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.ASCONET\Desktop\"/>
    </mc:Choice>
  </mc:AlternateContent>
  <xr:revisionPtr revIDLastSave="0" documentId="13_ncr:1_{8C3EFE98-ADC2-41C2-97D9-03DBFE4F115B}" xr6:coauthVersionLast="47" xr6:coauthVersionMax="47" xr10:uidLastSave="{00000000-0000-0000-0000-000000000000}"/>
  <bookViews>
    <workbookView xWindow="444" yWindow="264" windowWidth="21084" windowHeight="11976" xr2:uid="{FEFC0D59-0ACC-48BA-AAA5-B3BA9EB9F4C8}"/>
  </bookViews>
  <sheets>
    <sheet name="送付依頼書" sheetId="3" r:id="rId1"/>
  </sheets>
  <definedNames>
    <definedName name="_xlnm.Print_Area" localSheetId="0">送付依頼書!$A$1:$AC$43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asco02</author>
  </authors>
  <commentList>
    <comment ref="A4" authorId="0" shapeId="0" xr:uid="{AEF326B9-F918-45CB-B2B8-996730898D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確認検査機関等への適合判定通知書（写し）、判定申請書（副本）の直接送付を希望される場合は、判定申請時又は追加説明書提出時等、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事前に送付依頼書をご提出ください。</t>
        </r>
      </text>
    </comment>
    <comment ref="A17" authorId="0" shapeId="0" xr:uid="{847FF547-BA6E-4D91-A924-3E3728230A4D}">
      <text>
        <r>
          <rPr>
            <b/>
            <sz val="9"/>
            <color indexed="81"/>
            <rFont val="MS P ゴシック"/>
            <family val="3"/>
            <charset val="128"/>
          </rPr>
          <t>チェックボックス全てに☑を
いれてください。</t>
        </r>
      </text>
    </comment>
    <comment ref="B21" authorId="0" shapeId="0" xr:uid="{F1F1E449-8117-45E6-8380-7B9E45AD1F5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お急ぎの場合は、
この直接送付によらず、申請者（又は申請代理者）による窓口での受領をお勧めいたします。
（宅配業者の信書便は到着時間帯の指定ができません。）</t>
        </r>
      </text>
    </comment>
  </commentList>
</comments>
</file>

<file path=xl/sharedStrings.xml><?xml version="1.0" encoding="utf-8"?>
<sst xmlns="http://schemas.openxmlformats.org/spreadsheetml/2006/main" count="81" uniqueCount="77">
  <si>
    <t>日</t>
    <rPh sb="0" eb="1">
      <t>ニチ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</si>
  <si>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</si>
  <si>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</si>
  <si>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東京都</t>
  </si>
  <si>
    <t>神奈川県</t>
  </si>
  <si>
    <t>埼玉県</t>
  </si>
  <si>
    <t>北海道</t>
  </si>
  <si>
    <t>青森県</t>
  </si>
  <si>
    <t>宮城県</t>
  </si>
  <si>
    <t>山形県</t>
  </si>
  <si>
    <t>福島県</t>
  </si>
  <si>
    <t>茨城県</t>
  </si>
  <si>
    <t>栃木県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</si>
  <si>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</si>
  <si>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</si>
  <si>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</si>
  <si>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</si>
  <si>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</si>
  <si>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</si>
  <si>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</si>
  <si>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</si>
  <si>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</si>
  <si>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</si>
  <si>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</si>
  <si>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</si>
  <si>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</si>
  <si>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</si>
  <si>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</si>
  <si>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</si>
  <si>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</si>
  <si>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</si>
  <si>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</si>
  <si>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</si>
  <si>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</si>
  <si>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</si>
  <si>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</si>
  <si>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</si>
  <si>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</si>
  <si>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</si>
  <si>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</si>
  <si>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</si>
  <si>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</si>
  <si>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</si>
  <si>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</si>
  <si>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</si>
  <si>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月</t>
    <rPh sb="0" eb="1">
      <t>ツキ</t>
    </rPh>
    <phoneticPr fontId="1"/>
  </si>
  <si>
    <t>秋田県</t>
  </si>
  <si>
    <t>氏名</t>
    <rPh sb="0" eb="2">
      <t>シメイ</t>
    </rPh>
    <phoneticPr fontId="1"/>
  </si>
  <si>
    <t>送付依頼書</t>
    <rPh sb="0" eb="5">
      <t>ソウフイライショ</t>
    </rPh>
    <phoneticPr fontId="1"/>
  </si>
  <si>
    <t>アスコ適判株式会社　御中</t>
    <rPh sb="10" eb="12">
      <t>オンチュウ</t>
    </rPh>
    <phoneticPr fontId="1"/>
  </si>
  <si>
    <t>下記の構造計算適合性判定申請について、適合判定通知書（写し）及び判定申請図書（副本）を</t>
    <phoneticPr fontId="1"/>
  </si>
  <si>
    <t>下記３．の送付先へ送付することを依頼します｡</t>
    <phoneticPr fontId="1"/>
  </si>
  <si>
    <t>なお、本依頼書の提出にあたり、以下のすべての項目について確認・了承しています。</t>
    <phoneticPr fontId="1"/>
  </si>
  <si>
    <t>送付先の建築主事又は確認検査機関等の了解を得ていること。</t>
    <phoneticPr fontId="1"/>
  </si>
  <si>
    <t>本依頼書の提出後、本依頼によらず、申請者（又は申請代理者）が適合判定通知書（原本）及び</t>
    <rPh sb="0" eb="1">
      <t>ホン</t>
    </rPh>
    <rPh sb="1" eb="4">
      <t>イライショ</t>
    </rPh>
    <rPh sb="5" eb="8">
      <t>テイシュツゴ</t>
    </rPh>
    <rPh sb="9" eb="12">
      <t>ホンイライ</t>
    </rPh>
    <rPh sb="17" eb="20">
      <t>シンセイシャ</t>
    </rPh>
    <rPh sb="21" eb="22">
      <t>マタ</t>
    </rPh>
    <rPh sb="23" eb="25">
      <t>シンセイ</t>
    </rPh>
    <rPh sb="25" eb="28">
      <t>ダイリシャ</t>
    </rPh>
    <rPh sb="30" eb="37">
      <t>テキゴウハンテイツウチショ</t>
    </rPh>
    <rPh sb="38" eb="40">
      <t>ゲンポン</t>
    </rPh>
    <rPh sb="41" eb="42">
      <t>オヨ</t>
    </rPh>
    <phoneticPr fontId="1"/>
  </si>
  <si>
    <t>判定申請図書（副本）の受領を申し出た場合、本依頼は取下げとすること。</t>
    <rPh sb="0" eb="2">
      <t>ハンテイ</t>
    </rPh>
    <rPh sb="2" eb="6">
      <t>シンセイトショ</t>
    </rPh>
    <rPh sb="7" eb="9">
      <t>フクホン</t>
    </rPh>
    <rPh sb="11" eb="13">
      <t>ジュリョウ</t>
    </rPh>
    <rPh sb="14" eb="15">
      <t>モウ</t>
    </rPh>
    <rPh sb="16" eb="17">
      <t>デ</t>
    </rPh>
    <rPh sb="18" eb="20">
      <t>バアイ</t>
    </rPh>
    <rPh sb="21" eb="24">
      <t>ホンイライ</t>
    </rPh>
    <rPh sb="25" eb="27">
      <t>トリサ</t>
    </rPh>
    <phoneticPr fontId="1"/>
  </si>
  <si>
    <t>□</t>
  </si>
  <si>
    <t>　1.建築物の名称又は工事名称</t>
    <rPh sb="3" eb="6">
      <t>ケンチクブツ</t>
    </rPh>
    <rPh sb="7" eb="9">
      <t>メイショウ</t>
    </rPh>
    <rPh sb="9" eb="10">
      <t>マタ</t>
    </rPh>
    <rPh sb="11" eb="15">
      <t>コウジメイショウ</t>
    </rPh>
    <phoneticPr fontId="1"/>
  </si>
  <si>
    <t>　2.敷地の地名地番</t>
    <rPh sb="3" eb="5">
      <t>シキチ</t>
    </rPh>
    <rPh sb="6" eb="8">
      <t>チメイ</t>
    </rPh>
    <rPh sb="8" eb="10">
      <t>チバン</t>
    </rPh>
    <phoneticPr fontId="1"/>
  </si>
  <si>
    <t>適合判定通知書（原本）は、申請代理者に送付すること。</t>
    <rPh sb="0" eb="2">
      <t>テキゴウ</t>
    </rPh>
    <rPh sb="2" eb="4">
      <t>ハンテイ</t>
    </rPh>
    <rPh sb="4" eb="7">
      <t>ツウチショ</t>
    </rPh>
    <rPh sb="8" eb="10">
      <t>ゲンポン</t>
    </rPh>
    <rPh sb="13" eb="15">
      <t>シンセイ</t>
    </rPh>
    <rPh sb="15" eb="18">
      <t>ダイリシャ</t>
    </rPh>
    <rPh sb="19" eb="21">
      <t>ソウフ</t>
    </rPh>
    <phoneticPr fontId="1"/>
  </si>
  <si>
    <t>　3.送付先</t>
    <rPh sb="3" eb="6">
      <t>ソウフサキ</t>
    </rPh>
    <phoneticPr fontId="1"/>
  </si>
  <si>
    <t>建築主事又は
確認検査機関名</t>
    <rPh sb="0" eb="4">
      <t>ケンチクシュジ</t>
    </rPh>
    <rPh sb="4" eb="5">
      <t>マタ</t>
    </rPh>
    <rPh sb="7" eb="11">
      <t>カクニンケンサ</t>
    </rPh>
    <rPh sb="11" eb="14">
      <t>キカンメイ</t>
    </rPh>
    <phoneticPr fontId="1"/>
  </si>
  <si>
    <t>支店・事務所名</t>
    <rPh sb="0" eb="2">
      <t>シテン</t>
    </rPh>
    <rPh sb="3" eb="7">
      <t>ジムショメイ</t>
    </rPh>
    <phoneticPr fontId="1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</si>
  <si>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</si>
  <si>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</si>
  <si>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</si>
  <si>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4">
      <t>デンワバンゴウ</t>
    </rPh>
    <phoneticPr fontId="1"/>
  </si>
  <si>
    <t>E-mail</t>
    <phoneticPr fontId="1"/>
  </si>
  <si>
    <t>□発送済</t>
    <rPh sb="1" eb="4">
      <t>ハッソウスミ</t>
    </rPh>
    <phoneticPr fontId="1"/>
  </si>
  <si>
    <t>□取下げ</t>
    <rPh sb="1" eb="3">
      <t>トリサ</t>
    </rPh>
    <phoneticPr fontId="1"/>
  </si>
  <si>
    <t>□その他</t>
    <rPh sb="3" eb="4">
      <t>タ</t>
    </rPh>
    <phoneticPr fontId="1"/>
  </si>
  <si>
    <t>処理年月日</t>
    <rPh sb="0" eb="2">
      <t>ショリ</t>
    </rPh>
    <rPh sb="2" eb="5">
      <t>ネンガッピ</t>
    </rPh>
    <phoneticPr fontId="1"/>
  </si>
  <si>
    <t>年　　月　　日</t>
    <rPh sb="1" eb="2">
      <t>ネン</t>
    </rPh>
    <rPh sb="4" eb="5">
      <t>ツキヒ</t>
    </rPh>
    <phoneticPr fontId="1"/>
  </si>
  <si>
    <t>asco処理欄</t>
    <phoneticPr fontId="1"/>
  </si>
  <si>
    <t>宅配業者等による図書の紛失、破損、遅延等については、申請者（又は申請代理者）にて</t>
    <rPh sb="0" eb="4">
      <t>タクハイギョウシャ</t>
    </rPh>
    <rPh sb="4" eb="5">
      <t>ナド</t>
    </rPh>
    <rPh sb="8" eb="10">
      <t>トショ</t>
    </rPh>
    <rPh sb="11" eb="13">
      <t>フンシツ</t>
    </rPh>
    <rPh sb="14" eb="16">
      <t>ハソン</t>
    </rPh>
    <rPh sb="17" eb="19">
      <t>チエン</t>
    </rPh>
    <rPh sb="19" eb="20">
      <t>ナド</t>
    </rPh>
    <rPh sb="26" eb="29">
      <t>シンセイシャ</t>
    </rPh>
    <rPh sb="30" eb="31">
      <t>マタ</t>
    </rPh>
    <rPh sb="32" eb="34">
      <t>シンセイ</t>
    </rPh>
    <rPh sb="34" eb="36">
      <t>ダイリ</t>
    </rPh>
    <rPh sb="36" eb="37">
      <t>シャ</t>
    </rPh>
    <phoneticPr fontId="1"/>
  </si>
  <si>
    <t>申請者（建築主）</t>
    <rPh sb="0" eb="3">
      <t>シンセイシャ</t>
    </rPh>
    <rPh sb="4" eb="7">
      <t>ケンチクヌシ</t>
    </rPh>
    <phoneticPr fontId="1"/>
  </si>
  <si>
    <t>対処すること。（発送者は責任を負いません。）</t>
    <rPh sb="8" eb="10">
      <t>ハッソウ</t>
    </rPh>
    <rPh sb="10" eb="11">
      <t>シャ</t>
    </rPh>
    <rPh sb="12" eb="14">
      <t>セキニン</t>
    </rPh>
    <rPh sb="15" eb="16">
      <t>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</si>
</sst>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Ｐ明朝"/>
      <family val="1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C714-0DE6-459E-87E4-54DF9F05530A}">
  <sheetPr>
    <pageSetUpPr fitToPage="1"/>
  </sheetPr>
  <dimension ref="A1:BA80"/>
  <sheetViews>
    <sheetView tabSelected="1" view="pageBreakPreview" zoomScale="85" zoomScaleNormal="100" zoomScaleSheetLayoutView="85" zoomScalePageLayoutView="70" workbookViewId="0">
      <selection activeCell="B20" sqref="B20:AC20"/>
    </sheetView>
  </sheetViews>
  <sheetFormatPr defaultColWidth="2.796875" defaultRowHeight="18" customHeight="1"/>
  <cols>
    <col min="1" max="52" width="2.796875" style="3"/>
    <col min="53" max="53" width="0" style="3" hidden="1" customWidth="1"/>
    <col min="54" max="16384" width="2.796875" style="3"/>
  </cols>
  <sheetData>
    <row r="1" spans="1:53" ht="18" customHeight="1">
      <c r="AJ1" s="5"/>
      <c r="BA1" s="5" t="s">
        <v>3</v>
      </c>
    </row>
    <row r="2" spans="1:53" ht="18" customHeight="1">
      <c r="S2" s="21"/>
      <c r="T2" s="21"/>
      <c r="U2" s="21"/>
      <c r="V2" s="7" t="s">
        <v>1</v>
      </c>
      <c r="W2" s="22"/>
      <c r="X2" s="22"/>
      <c r="Y2" s="7" t="s">
        <v>45</v>
      </c>
      <c r="Z2" s="22"/>
      <c r="AA2" s="22"/>
      <c r="AB2" s="7" t="s">
        <v>0</v>
      </c>
      <c r="AJ2" s="5"/>
      <c r="BA2" s="5" t="s">
        <v>4</v>
      </c>
    </row>
    <row r="3" spans="1:53" ht="18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J3" s="5"/>
      <c r="BA3" s="5" t="s">
        <v>5</v>
      </c>
    </row>
    <row r="4" spans="1:53" ht="18" customHeight="1">
      <c r="A4" s="23" t="s">
        <v>48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J4" s="5"/>
      <c r="BA4" s="5" t="s">
        <v>6</v>
      </c>
    </row>
    <row r="5" spans="1:53" ht="18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J5" s="5"/>
      <c r="BA5" s="5" t="s">
        <v>7</v>
      </c>
    </row>
    <row r="6" spans="1:53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S6" s="1"/>
      <c r="T6" s="1"/>
      <c r="U6" s="1"/>
      <c r="V6" s="1"/>
      <c r="W6" s="1"/>
      <c r="X6" s="1"/>
      <c r="Y6" s="1"/>
      <c r="AJ6" s="5"/>
      <c r="BA6" s="5" t="s">
        <v>8</v>
      </c>
    </row>
    <row r="7" spans="1:53" ht="18" customHeight="1">
      <c r="A7" s="1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AJ7" s="5"/>
      <c r="BA7" s="5" t="s">
        <v>46</v>
      </c>
    </row>
    <row r="8" spans="1:53" ht="1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AJ8" s="5"/>
      <c r="BA8" s="5" t="s">
        <v>9</v>
      </c>
    </row>
    <row r="9" spans="1:53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5" t="s">
        <v>75</v>
      </c>
      <c r="M9" s="25"/>
      <c r="N9" s="25"/>
      <c r="O9" s="25"/>
      <c r="P9" s="25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J9" s="5"/>
      <c r="BA9" s="5" t="s">
        <v>10</v>
      </c>
    </row>
    <row r="10" spans="1:53" ht="18" customHeight="1">
      <c r="A10" s="1"/>
      <c r="B10" s="1"/>
      <c r="C10" s="1"/>
      <c r="D10" s="1"/>
      <c r="E10" s="1"/>
      <c r="F10" s="1"/>
      <c r="G10" s="1"/>
      <c r="H10" s="1"/>
      <c r="I10" s="1"/>
      <c r="L10" s="25" t="s">
        <v>47</v>
      </c>
      <c r="M10" s="25"/>
      <c r="N10" s="25"/>
      <c r="O10" s="25"/>
      <c r="P10" s="25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J10" s="5"/>
      <c r="BA10" s="5" t="s">
        <v>11</v>
      </c>
    </row>
    <row r="11" spans="1:53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M11" s="8"/>
      <c r="N11" s="8"/>
      <c r="AJ11" s="5"/>
      <c r="BA11" s="5" t="s">
        <v>12</v>
      </c>
    </row>
    <row r="12" spans="1:53" ht="18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J12" s="5"/>
      <c r="BA12" s="5" t="s">
        <v>13</v>
      </c>
    </row>
    <row r="13" spans="1:53" ht="18" customHeight="1">
      <c r="A13" s="20" t="s">
        <v>50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J13" s="5"/>
      <c r="BA13" s="5" t="s">
        <v>14</v>
      </c>
    </row>
    <row r="14" spans="1:53" ht="18" customHeight="1">
      <c r="A14" s="20" t="s">
        <v>51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J14" s="5"/>
      <c r="BA14" s="5" t="s">
        <v>15</v>
      </c>
    </row>
    <row r="15" spans="1:53" ht="18" customHeight="1">
      <c r="A15" s="20" t="s">
        <v>52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J15" s="5"/>
      <c r="BA15" s="5" t="s">
        <v>16</v>
      </c>
    </row>
    <row r="16" spans="1:53" ht="18" customHeight="1">
      <c r="A16" s="1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J16" s="5"/>
      <c r="BA16" s="5" t="s">
        <v>17</v>
      </c>
    </row>
    <row r="17" spans="1:53" ht="18" customHeight="1">
      <c r="A17" s="19" t="s">
        <v>56</v>
      </c>
      <c r="B17" s="20" t="s">
        <v>53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J17" s="5"/>
      <c r="BA17" s="5" t="s">
        <v>18</v>
      </c>
    </row>
    <row r="18" spans="1:53" ht="18" customHeight="1">
      <c r="A18" s="19" t="s">
        <v>56</v>
      </c>
      <c r="B18" s="20" t="s">
        <v>59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J18" s="5"/>
      <c r="BA18" s="5"/>
    </row>
    <row r="19" spans="1:53" ht="18" customHeight="1">
      <c r="A19" s="19" t="s">
        <v>56</v>
      </c>
      <c r="B19" s="20" t="s">
        <v>74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J19" s="5"/>
      <c r="BA19" s="5" t="s">
        <v>19</v>
      </c>
    </row>
    <row r="20" spans="1:53" ht="18" customHeight="1">
      <c r="A20" s="1"/>
      <c r="B20" s="20" t="s">
        <v>76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J20" s="5"/>
      <c r="BA20" s="5" t="s">
        <v>20</v>
      </c>
    </row>
    <row r="21" spans="1:53" ht="18" customHeight="1">
      <c r="A21" s="19" t="s">
        <v>56</v>
      </c>
      <c r="B21" s="20" t="s">
        <v>54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J21" s="5"/>
      <c r="BA21" s="5" t="s">
        <v>20</v>
      </c>
    </row>
    <row r="22" spans="1:53" ht="18" customHeight="1">
      <c r="A22" s="1"/>
      <c r="B22" s="20" t="s">
        <v>55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J22" s="5"/>
      <c r="BA22" s="5"/>
    </row>
    <row r="23" spans="1:53" ht="18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J23" s="5"/>
      <c r="BA23" s="5"/>
    </row>
    <row r="24" spans="1:53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M24" s="1"/>
      <c r="N24" s="2" t="s">
        <v>2</v>
      </c>
      <c r="O24" s="1"/>
      <c r="Q24" s="1"/>
      <c r="R24" s="1"/>
      <c r="S24" s="1"/>
      <c r="T24" s="1"/>
      <c r="U24" s="1"/>
      <c r="V24" s="1"/>
      <c r="W24" s="1"/>
      <c r="X24" s="1"/>
      <c r="Y24" s="1"/>
      <c r="AJ24" s="5"/>
      <c r="BA24" s="5" t="s">
        <v>21</v>
      </c>
    </row>
    <row r="25" spans="1:53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AJ25" s="5"/>
      <c r="BA25" s="5" t="s">
        <v>22</v>
      </c>
    </row>
    <row r="26" spans="1:53" ht="18" customHeight="1">
      <c r="A26" s="33" t="s">
        <v>57</v>
      </c>
      <c r="B26" s="33"/>
      <c r="C26" s="33"/>
      <c r="D26" s="33"/>
      <c r="E26" s="33"/>
      <c r="F26" s="33"/>
      <c r="G26" s="33"/>
      <c r="H26" s="33"/>
      <c r="I26" s="33"/>
      <c r="J26" s="33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J26" s="5"/>
      <c r="BA26" s="5" t="s">
        <v>23</v>
      </c>
    </row>
    <row r="27" spans="1:53" ht="18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J27" s="5"/>
      <c r="BA27" s="5" t="s">
        <v>24</v>
      </c>
    </row>
    <row r="28" spans="1:53" ht="18" customHeight="1">
      <c r="A28" s="24" t="s">
        <v>58</v>
      </c>
      <c r="B28" s="24"/>
      <c r="C28" s="24"/>
      <c r="D28" s="24"/>
      <c r="E28" s="24"/>
      <c r="F28" s="24"/>
      <c r="G28" s="24"/>
      <c r="H28" s="24"/>
      <c r="I28" s="24"/>
      <c r="J28" s="24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J28" s="5"/>
      <c r="BA28" s="5" t="s">
        <v>25</v>
      </c>
    </row>
    <row r="29" spans="1:53" ht="18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J29" s="5"/>
      <c r="BA29" s="5" t="s">
        <v>26</v>
      </c>
    </row>
    <row r="30" spans="1:53" ht="18" customHeight="1">
      <c r="A30" s="24" t="s">
        <v>60</v>
      </c>
      <c r="B30" s="24"/>
      <c r="C30" s="24"/>
      <c r="D30" s="24"/>
      <c r="E30" s="24"/>
      <c r="F30" s="50" t="s">
        <v>61</v>
      </c>
      <c r="G30" s="50"/>
      <c r="H30" s="50"/>
      <c r="I30" s="50"/>
      <c r="J30" s="5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J30" s="5"/>
      <c r="BA30" s="5" t="s">
        <v>27</v>
      </c>
    </row>
    <row r="31" spans="1:53" ht="18" customHeight="1">
      <c r="A31" s="24"/>
      <c r="B31" s="24"/>
      <c r="C31" s="24"/>
      <c r="D31" s="24"/>
      <c r="E31" s="24"/>
      <c r="F31" s="50"/>
      <c r="G31" s="50"/>
      <c r="H31" s="50"/>
      <c r="I31" s="50"/>
      <c r="J31" s="5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J31" s="5"/>
      <c r="BA31" s="5" t="s">
        <v>28</v>
      </c>
    </row>
    <row r="32" spans="1:53" ht="18" customHeight="1">
      <c r="A32" s="24"/>
      <c r="B32" s="24"/>
      <c r="C32" s="24"/>
      <c r="D32" s="24"/>
      <c r="E32" s="24"/>
      <c r="F32" s="24" t="s">
        <v>62</v>
      </c>
      <c r="G32" s="24"/>
      <c r="H32" s="24"/>
      <c r="I32" s="24"/>
      <c r="J32" s="24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J32" s="5"/>
      <c r="BA32" s="5" t="s">
        <v>29</v>
      </c>
    </row>
    <row r="33" spans="1:53" ht="18" customHeight="1">
      <c r="A33" s="24"/>
      <c r="B33" s="24"/>
      <c r="C33" s="24"/>
      <c r="D33" s="24"/>
      <c r="E33" s="24"/>
      <c r="F33" s="24" t="s">
        <v>63</v>
      </c>
      <c r="G33" s="24"/>
      <c r="H33" s="24"/>
      <c r="I33" s="24"/>
      <c r="J33" s="24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J33" s="5"/>
      <c r="BA33" s="5" t="s">
        <v>30</v>
      </c>
    </row>
    <row r="34" spans="1:53" ht="18" customHeight="1">
      <c r="A34" s="24"/>
      <c r="B34" s="24"/>
      <c r="C34" s="24"/>
      <c r="D34" s="24"/>
      <c r="E34" s="24"/>
      <c r="F34" s="24" t="s">
        <v>64</v>
      </c>
      <c r="G34" s="24"/>
      <c r="H34" s="24"/>
      <c r="I34" s="24"/>
      <c r="J34" s="24"/>
      <c r="K34" s="30" t="s">
        <v>65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J34" s="5"/>
      <c r="BA34" s="5" t="s">
        <v>31</v>
      </c>
    </row>
    <row r="35" spans="1:53" ht="18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J35" s="5"/>
      <c r="BA35" s="5" t="s">
        <v>32</v>
      </c>
    </row>
    <row r="36" spans="1:53" ht="18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J36" s="5"/>
      <c r="BA36" s="5" t="s">
        <v>33</v>
      </c>
    </row>
    <row r="37" spans="1:53" ht="18" customHeight="1">
      <c r="A37" s="24"/>
      <c r="B37" s="24"/>
      <c r="C37" s="24"/>
      <c r="D37" s="24"/>
      <c r="E37" s="24"/>
      <c r="F37" s="27" t="s">
        <v>66</v>
      </c>
      <c r="G37" s="28"/>
      <c r="H37" s="28"/>
      <c r="I37" s="28"/>
      <c r="J37" s="29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J37" s="5"/>
      <c r="BA37" s="5" t="s">
        <v>34</v>
      </c>
    </row>
    <row r="38" spans="1:53" ht="18" customHeight="1">
      <c r="A38" s="24"/>
      <c r="B38" s="24"/>
      <c r="C38" s="24"/>
      <c r="D38" s="24"/>
      <c r="E38" s="24"/>
      <c r="F38" s="27" t="s">
        <v>67</v>
      </c>
      <c r="G38" s="28"/>
      <c r="H38" s="28"/>
      <c r="I38" s="28"/>
      <c r="J38" s="29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J38" s="5"/>
      <c r="BA38" s="5" t="s">
        <v>35</v>
      </c>
    </row>
    <row r="39" spans="1:53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J39" s="5"/>
      <c r="BA39" s="5"/>
    </row>
    <row r="40" spans="1:53" ht="18" customHeight="1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AJ40" s="5"/>
      <c r="BA40" s="5" t="s">
        <v>36</v>
      </c>
    </row>
    <row r="41" spans="1:53" ht="18" customHeight="1">
      <c r="N41" s="40" t="s">
        <v>73</v>
      </c>
      <c r="O41" s="41"/>
      <c r="P41" s="41"/>
      <c r="Q41" s="42"/>
      <c r="R41" s="40" t="s">
        <v>71</v>
      </c>
      <c r="S41" s="41"/>
      <c r="T41" s="41"/>
      <c r="U41" s="41"/>
      <c r="V41" s="41"/>
      <c r="W41" s="42"/>
      <c r="X41" s="10"/>
      <c r="Y41" s="11" t="s">
        <v>68</v>
      </c>
      <c r="Z41" s="11"/>
      <c r="AA41" s="11"/>
      <c r="AB41" s="12"/>
      <c r="AJ41" s="5"/>
      <c r="BA41" s="5" t="s">
        <v>37</v>
      </c>
    </row>
    <row r="42" spans="1:53" ht="18" customHeight="1">
      <c r="N42" s="43"/>
      <c r="O42" s="44"/>
      <c r="P42" s="44"/>
      <c r="Q42" s="45"/>
      <c r="R42" s="34" t="s">
        <v>72</v>
      </c>
      <c r="S42" s="35"/>
      <c r="T42" s="35"/>
      <c r="U42" s="35"/>
      <c r="V42" s="35"/>
      <c r="W42" s="36"/>
      <c r="X42" s="13"/>
      <c r="Y42" s="3" t="s">
        <v>69</v>
      </c>
      <c r="AB42" s="14"/>
      <c r="AJ42" s="5"/>
      <c r="BA42" s="5" t="s">
        <v>38</v>
      </c>
    </row>
    <row r="43" spans="1:53" ht="18" customHeight="1">
      <c r="N43" s="46"/>
      <c r="O43" s="47"/>
      <c r="P43" s="47"/>
      <c r="Q43" s="48"/>
      <c r="R43" s="37"/>
      <c r="S43" s="38"/>
      <c r="T43" s="38"/>
      <c r="U43" s="38"/>
      <c r="V43" s="38"/>
      <c r="W43" s="39"/>
      <c r="X43" s="15"/>
      <c r="Y43" s="16" t="s">
        <v>70</v>
      </c>
      <c r="Z43" s="16"/>
      <c r="AA43" s="16"/>
      <c r="AB43" s="17"/>
      <c r="AJ43" s="5"/>
      <c r="BA43" s="5" t="s">
        <v>39</v>
      </c>
    </row>
    <row r="44" spans="1:53" ht="18" customHeight="1">
      <c r="AJ44" s="5"/>
      <c r="BA44" s="5" t="s">
        <v>40</v>
      </c>
    </row>
    <row r="45" spans="1:53" ht="18" customHeight="1">
      <c r="AJ45" s="5"/>
      <c r="BA45" s="5" t="s">
        <v>41</v>
      </c>
    </row>
    <row r="46" spans="1:53" ht="18" customHeight="1">
      <c r="AJ46" s="5"/>
      <c r="BA46" s="5" t="s">
        <v>42</v>
      </c>
    </row>
    <row r="47" spans="1:53" ht="18" customHeight="1">
      <c r="AJ47" s="5"/>
      <c r="BA47" s="5" t="s">
        <v>43</v>
      </c>
    </row>
    <row r="48" spans="1:53" ht="18" customHeight="1">
      <c r="AJ48" s="5"/>
      <c r="BA48" s="5" t="s">
        <v>44</v>
      </c>
    </row>
    <row r="49" spans="36:53" ht="18" customHeight="1">
      <c r="AJ49" s="5"/>
      <c r="BA49" s="5"/>
    </row>
    <row r="50" spans="36:53" ht="18" customHeight="1">
      <c r="AJ50" s="5"/>
      <c r="BA50" s="6"/>
    </row>
    <row r="51" spans="36:53" ht="18" customHeight="1">
      <c r="AJ51" s="5"/>
      <c r="BA51" s="6"/>
    </row>
    <row r="52" spans="36:53" ht="18" customHeight="1">
      <c r="AJ52" s="6"/>
      <c r="BA52" s="6"/>
    </row>
    <row r="53" spans="36:53" ht="18" customHeight="1">
      <c r="AJ53" s="6"/>
      <c r="BA53" s="6"/>
    </row>
    <row r="54" spans="36:53" ht="18" customHeight="1">
      <c r="AJ54" s="6"/>
      <c r="BA54" s="6"/>
    </row>
    <row r="55" spans="36:53" ht="18" customHeight="1">
      <c r="AJ55" s="6"/>
      <c r="BA55" s="6"/>
    </row>
    <row r="56" spans="36:53" ht="18" customHeight="1">
      <c r="AJ56" s="6"/>
      <c r="BA56" s="6"/>
    </row>
    <row r="57" spans="36:53" ht="18" customHeight="1">
      <c r="AJ57" s="6"/>
      <c r="BA57" s="6"/>
    </row>
    <row r="58" spans="36:53" ht="18" customHeight="1">
      <c r="AJ58" s="6"/>
      <c r="BA58" s="6"/>
    </row>
    <row r="59" spans="36:53" ht="18" customHeight="1">
      <c r="AJ59" s="6"/>
      <c r="BA59" s="6"/>
    </row>
    <row r="60" spans="36:53" ht="18" customHeight="1">
      <c r="AJ60" s="6"/>
      <c r="BA60" s="6"/>
    </row>
    <row r="61" spans="36:53" ht="18" customHeight="1">
      <c r="AJ61" s="6"/>
      <c r="BA61" s="6"/>
    </row>
    <row r="62" spans="36:53" ht="18" customHeight="1">
      <c r="AJ62" s="6"/>
      <c r="BA62" s="6"/>
    </row>
    <row r="63" spans="36:53" ht="18" customHeight="1">
      <c r="AJ63" s="6"/>
      <c r="BA63" s="6"/>
    </row>
    <row r="64" spans="36:53" ht="18" customHeight="1">
      <c r="AJ64" s="6"/>
      <c r="BA64" s="6"/>
    </row>
    <row r="65" spans="36:53" ht="18" customHeight="1">
      <c r="AJ65" s="6"/>
      <c r="BA65" s="6"/>
    </row>
    <row r="66" spans="36:53" ht="18" customHeight="1">
      <c r="AJ66" s="6"/>
      <c r="BA66" s="6"/>
    </row>
    <row r="67" spans="36:53" ht="18" customHeight="1">
      <c r="AJ67" s="6"/>
      <c r="BA67" s="6"/>
    </row>
    <row r="68" spans="36:53" ht="18" customHeight="1">
      <c r="AJ68" s="6"/>
      <c r="BA68" s="6"/>
    </row>
    <row r="69" spans="36:53" ht="18" customHeight="1">
      <c r="AJ69" s="6"/>
      <c r="BA69" s="6"/>
    </row>
    <row r="70" spans="36:53" ht="18" customHeight="1">
      <c r="AJ70" s="6"/>
      <c r="BA70" s="6"/>
    </row>
    <row r="71" spans="36:53" ht="18" customHeight="1">
      <c r="AJ71" s="6"/>
      <c r="BA71" s="6"/>
    </row>
    <row r="72" spans="36:53" ht="18" customHeight="1">
      <c r="AJ72" s="6"/>
      <c r="BA72" s="6"/>
    </row>
    <row r="73" spans="36:53" ht="18" customHeight="1">
      <c r="AJ73" s="6"/>
      <c r="BA73" s="6"/>
    </row>
    <row r="74" spans="36:53" ht="18" customHeight="1">
      <c r="AJ74" s="6"/>
      <c r="BA74" s="6"/>
    </row>
    <row r="75" spans="36:53" ht="18" customHeight="1">
      <c r="AJ75" s="6"/>
      <c r="BA75" s="6"/>
    </row>
    <row r="76" spans="36:53" ht="18" customHeight="1">
      <c r="AJ76" s="6"/>
      <c r="BA76" s="6"/>
    </row>
    <row r="77" spans="36:53" ht="18" customHeight="1">
      <c r="AJ77" s="6"/>
      <c r="BA77" s="6"/>
    </row>
    <row r="78" spans="36:53" ht="18" customHeight="1">
      <c r="AJ78" s="6"/>
      <c r="BA78" s="6"/>
    </row>
    <row r="79" spans="36:53" ht="18" customHeight="1">
      <c r="AJ79" s="6"/>
    </row>
    <row r="80" spans="36:53" ht="18" customHeight="1">
      <c r="AJ80" s="6"/>
    </row>
  </sheetData>
  <mergeCells count="40">
    <mergeCell ref="R42:W43"/>
    <mergeCell ref="R41:W41"/>
    <mergeCell ref="N41:Q43"/>
    <mergeCell ref="Q9:AB9"/>
    <mergeCell ref="Q10:AB10"/>
    <mergeCell ref="A15:AB15"/>
    <mergeCell ref="B21:AC21"/>
    <mergeCell ref="B18:AC18"/>
    <mergeCell ref="A28:J29"/>
    <mergeCell ref="K28:AB29"/>
    <mergeCell ref="F30:J31"/>
    <mergeCell ref="F32:J32"/>
    <mergeCell ref="F33:J33"/>
    <mergeCell ref="K30:AB31"/>
    <mergeCell ref="A30:E38"/>
    <mergeCell ref="B17:AC17"/>
    <mergeCell ref="F34:J36"/>
    <mergeCell ref="L9:P9"/>
    <mergeCell ref="L10:P10"/>
    <mergeCell ref="K37:AB37"/>
    <mergeCell ref="K38:AB38"/>
    <mergeCell ref="F37:J37"/>
    <mergeCell ref="F38:J38"/>
    <mergeCell ref="K34:AB34"/>
    <mergeCell ref="K35:AB36"/>
    <mergeCell ref="K32:AB32"/>
    <mergeCell ref="K33:AB33"/>
    <mergeCell ref="A26:J27"/>
    <mergeCell ref="K26:AB27"/>
    <mergeCell ref="A13:AB13"/>
    <mergeCell ref="A14:AB14"/>
    <mergeCell ref="A12:AB12"/>
    <mergeCell ref="B19:AC19"/>
    <mergeCell ref="B20:AC20"/>
    <mergeCell ref="B22:AC22"/>
    <mergeCell ref="S2:U2"/>
    <mergeCell ref="W2:X2"/>
    <mergeCell ref="Z2:AA2"/>
    <mergeCell ref="A4:AB5"/>
    <mergeCell ref="B16:AC16"/>
  </mergeCells>
  <phoneticPr fontId="1"/>
  <dataValidations count="1">
    <dataValidation type="list" allowBlank="1" showInputMessage="1" showErrorMessage="1" sqref="A23 A17:A19 A21" xr:uid="{709AD329-898E-429B-A406-CE5F1E57536F}">
      <formula1>"□,☑"</formula1>
    </dataValidation>
  </dataValidations>
  <printOptions horizontalCentered="1"/>
  <pageMargins left="0.78740157480314965" right="0.59055118110236227" top="0.78740157480314965" bottom="0.78740157480314965" header="0.31496062992125984" footer="0.31496062992125984"/>
  <pageSetup paperSize="9" scale="91" orientation="portrait" blackAndWhite="1" cellComments="asDisplayed" r:id="rId1"/>
  <rowBreaks count="1" manualBreakCount="1">
    <brk id="45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送付依頼書</vt:lpstr>
      <vt:lpstr>送付依頼書!Print_Area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美幸</dc:creator>
  <cp:lastModifiedBy>山口 美幸</cp:lastModifiedBy>
  <cp:lastPrinted>2025-10-09T05:30:20Z</cp:lastPrinted>
  <dcterms:created xsi:type="dcterms:W3CDTF">2020-02-12T06:16:24Z</dcterms:created>
  <dcterms:modified xsi:type="dcterms:W3CDTF">2025-10-09T06:10:20Z</dcterms:modified>
</cp:coreProperties>
</file>