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一般業務\０.事務関係\ホームページ・会社案内\ホームページ掲載書類(最新書式)サーバーでの書換禁止\back number\241202_HP更新\"/>
    </mc:Choice>
  </mc:AlternateContent>
  <xr:revisionPtr revIDLastSave="0" documentId="13_ncr:1_{836DF450-A891-4E2E-B5CC-7EA7A4EC471E}" xr6:coauthVersionLast="47" xr6:coauthVersionMax="47" xr10:uidLastSave="{00000000-0000-0000-0000-000000000000}"/>
  <bookViews>
    <workbookView xWindow="168" yWindow="372" windowWidth="20424" windowHeight="11844" xr2:uid="{C4A9DF4B-FBD5-43B5-97F6-F53B6265C5A9}"/>
  </bookViews>
  <sheets>
    <sheet name="計画変更申請書一面" sheetId="1" r:id="rId1"/>
    <sheet name="申請書二面" sheetId="2" r:id="rId2"/>
    <sheet name="申請書三面" sheetId="9" r:id="rId3"/>
    <sheet name="申請書_注意" sheetId="5" r:id="rId4"/>
    <sheet name="二面別紙【建築主】" sheetId="6" r:id="rId5"/>
    <sheet name="二面別紙【設計者】" sheetId="8" r:id="rId6"/>
  </sheets>
  <definedNames>
    <definedName name="_xlnm.Print_Area" localSheetId="0">計画変更申請書一面!$A$1:$AC$34</definedName>
    <definedName name="_xlnm.Print_Area" localSheetId="3">申請書_注意!$A$1:$AD$42</definedName>
    <definedName name="_xlnm.Print_Area" localSheetId="2">申請書三面!$A$1:$AB$47</definedName>
    <definedName name="_xlnm.Print_Area" localSheetId="1">申請書二面!$A$1:$AB$78</definedName>
    <definedName name="_xlnm.Print_Area" localSheetId="4">二面別紙【建築主】!$A$2:$AC$43</definedName>
    <definedName name="_xlnm.Print_Area" localSheetId="5">二面別紙【設計者】!$A$2:$AC$43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 美幸</author>
  </authors>
  <commentList>
    <comment ref="AC12" authorId="0" shapeId="0" xr:uid="{49AC5B15-4C08-4F91-BE77-929DEF0ED9F8}">
      <text>
        <r>
          <rPr>
            <sz val="9"/>
            <color indexed="81"/>
            <rFont val="MS P ゴシック"/>
            <family val="3"/>
            <charset val="128"/>
          </rPr>
          <t>申請年月日は空欄のまま ご持参下さい。</t>
        </r>
      </text>
    </comment>
    <comment ref="AC14" authorId="0" shapeId="0" xr:uid="{3596C287-B73E-4081-9C0A-0818792E9655}">
      <text>
        <r>
          <rPr>
            <sz val="9"/>
            <color indexed="81"/>
            <rFont val="MS P ゴシック"/>
            <family val="3"/>
            <charset val="128"/>
          </rPr>
          <t>・建築主を記入
・建築主が2名以上の場合は、
　第二面の別紙様式に記載して下さい。</t>
        </r>
      </text>
    </comment>
    <comment ref="AC17" authorId="0" shapeId="0" xr:uid="{E8B4F965-D08A-4FC5-8C90-581E4296CBE8}">
      <text>
        <r>
          <rPr>
            <sz val="9"/>
            <color indexed="81"/>
            <rFont val="MS P ゴシック"/>
            <family val="3"/>
            <charset val="128"/>
          </rPr>
          <t>・第２面「代表となる設計者」を記入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山口 美幸</author>
    <author>nakamura</author>
    <author>toriumi</author>
    <author>株式会社都市居住評価センター</author>
    <author xml:space="preserve">株式会社イズミシステム設計 </author>
  </authors>
  <commentList>
    <comment ref="J4" authorId="0" shapeId="0" xr:uid="{B7398C24-52D3-44A0-81C8-66DFE926948B}">
      <text>
        <r>
          <rPr>
            <sz val="9"/>
            <color indexed="81"/>
            <rFont val="MS P ゴシック"/>
            <family val="3"/>
            <charset val="128"/>
          </rPr>
          <t>建築主が企業に属しているときは、会社、事業所、部署、役職、肩書き、氏名等にカタカナでフリガナをふって下さい。</t>
        </r>
      </text>
    </comment>
    <comment ref="K29" authorId="0" shapeId="0" xr:uid="{EBB681FE-7A2E-4293-A350-54B83848C12A}">
      <text>
        <r>
          <rPr>
            <sz val="9"/>
            <color indexed="81"/>
            <rFont val="MS P ゴシック"/>
            <family val="3"/>
            <charset val="128"/>
          </rPr>
          <t>記名押印した申請図書と整合させてください。
　例1：すべての設計図書
　例2：すべての設計図書（構造図・構造計算書を除く）
　例3：意匠図
　例4：構造図・構造計算書
　例5：構造図、構造計算書の法適合確認</t>
        </r>
      </text>
    </comment>
    <comment ref="AB31" authorId="0" shapeId="0" xr:uid="{EA1088AC-1DF9-46FE-B60D-72D52A6431DC}">
      <text>
        <r>
          <rPr>
            <sz val="9"/>
            <color indexed="81"/>
            <rFont val="MS P ゴシック"/>
            <family val="3"/>
            <charset val="128"/>
          </rPr>
          <t>設備図等を作成 又は 確認 
した設計者は記載不要です。</t>
        </r>
      </text>
    </comment>
    <comment ref="B61" authorId="1" shapeId="0" xr:uid="{2E0171A0-3407-4E00-9390-FA2E7C2B8E28}">
      <text>
        <r>
          <rPr>
            <sz val="9"/>
            <color indexed="81"/>
            <rFont val="ＭＳ Ｐゴシック"/>
            <family val="3"/>
            <charset val="128"/>
          </rPr>
          <t>該当するときは、「■」を選択して下さい。</t>
        </r>
      </text>
    </comment>
    <comment ref="H62" authorId="2" shapeId="0" xr:uid="{8B294CCD-44A5-4AE1-8F72-745BAF3B22BE}">
      <text>
        <r>
          <rPr>
            <sz val="9"/>
            <color indexed="81"/>
            <rFont val="ＭＳ Ｐゴシック"/>
            <family val="3"/>
            <charset val="128"/>
          </rPr>
          <t>構造設計一級建築士が自ら設計した場合に記載して下さい。</t>
        </r>
      </text>
    </comment>
    <comment ref="B64" authorId="1" shapeId="0" xr:uid="{1EA6DFFD-953F-4AD5-A408-75622EACCAD5}">
      <text>
        <r>
          <rPr>
            <b/>
            <sz val="9"/>
            <color indexed="81"/>
            <rFont val="ＭＳ Ｐゴシック"/>
            <family val="3"/>
            <charset val="128"/>
          </rPr>
          <t>このセルをクリックすると選択肢を表示することができます。
該当するときは、「■」を選択して下さい。</t>
        </r>
      </text>
    </comment>
    <comment ref="H65" authorId="2" shapeId="0" xr:uid="{45976F97-FE4C-4930-A016-B9151FD11B9B}">
      <text>
        <r>
          <rPr>
            <sz val="9"/>
            <color indexed="81"/>
            <rFont val="ＭＳ Ｐゴシック"/>
            <family val="3"/>
            <charset val="128"/>
          </rPr>
          <t>構造設計一級建築士が法適合確認をした場合に記載して下さい。</t>
        </r>
      </text>
    </comment>
    <comment ref="F71" authorId="0" shapeId="0" xr:uid="{0255A909-5236-4C97-AD96-90724A0B538D}">
      <text>
        <r>
          <rPr>
            <sz val="9"/>
            <color indexed="81"/>
            <rFont val="MS P ゴシック"/>
            <family val="3"/>
            <charset val="128"/>
          </rPr>
          <t>・確認検査機関名
・支店名
・所在地（市区町村名まで）
を記入</t>
        </r>
      </text>
    </comment>
    <comment ref="B74" authorId="3" shapeId="0" xr:uid="{3BC79ECB-4038-450F-B965-6DC976C775EF}">
      <text>
        <r>
          <rPr>
            <sz val="9"/>
            <color indexed="81"/>
            <rFont val="ＭＳ Ｐゴシック"/>
            <family val="3"/>
            <charset val="128"/>
          </rPr>
          <t>該当するときは、「■」を選択して下さい。</t>
        </r>
      </text>
    </comment>
    <comment ref="E74" authorId="3" shapeId="0" xr:uid="{305CF330-989B-4D6B-B272-33FFD49B2E59}">
      <text>
        <r>
          <rPr>
            <sz val="9"/>
            <color indexed="81"/>
            <rFont val="ＭＳ Ｐゴシック"/>
            <family val="3"/>
            <charset val="128"/>
          </rPr>
          <t>該当するときは、「■」を選択して下さい。</t>
        </r>
      </text>
    </comment>
    <comment ref="H74" authorId="3" shapeId="0" xr:uid="{4D044A29-6056-4979-B315-34CE06FA39C8}">
      <text>
        <r>
          <rPr>
            <sz val="9"/>
            <color indexed="81"/>
            <rFont val="ＭＳ Ｐゴシック"/>
            <family val="3"/>
            <charset val="128"/>
          </rPr>
          <t>該当するときは、「■」を選択して下さい。</t>
        </r>
      </text>
    </comment>
    <comment ref="K74" authorId="3" shapeId="0" xr:uid="{D4BB6693-12DD-4B1D-910B-5A9149DDDF23}">
      <text>
        <r>
          <rPr>
            <sz val="9"/>
            <color indexed="81"/>
            <rFont val="ＭＳ Ｐ明朝"/>
            <family val="1"/>
            <charset val="128"/>
          </rPr>
          <t>該当するときは、「■」を選択して下さい。</t>
        </r>
      </text>
    </comment>
    <comment ref="N74" authorId="3" shapeId="0" xr:uid="{61FD72A9-186B-4E10-BA1B-AE6B5A2BC44E}">
      <text>
        <r>
          <rPr>
            <sz val="9"/>
            <color indexed="81"/>
            <rFont val="ＭＳ Ｐゴシック"/>
            <family val="3"/>
            <charset val="128"/>
          </rPr>
          <t>該当するときは、「■」を選択して下さい。</t>
        </r>
      </text>
    </comment>
    <comment ref="T74" authorId="4" shapeId="0" xr:uid="{982FF825-0CD3-4337-8812-E1AED75EE890}">
      <text>
        <r>
          <rPr>
            <sz val="9"/>
            <color indexed="81"/>
            <rFont val="ＭＳ Ｐゴシック"/>
            <family val="3"/>
            <charset val="128"/>
          </rPr>
          <t>該当するときは、「■」を選択して下さい。</t>
        </r>
      </text>
    </comment>
    <comment ref="B76" authorId="0" shapeId="0" xr:uid="{054D1B4E-FE6D-4334-AC15-4072C239B7CC}">
      <text>
        <r>
          <rPr>
            <sz val="9"/>
            <color indexed="81"/>
            <rFont val="MS P ゴシック"/>
            <family val="3"/>
            <charset val="128"/>
          </rPr>
          <t>確認申請書と同じ名称を記載して下さい。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山口 美幸</author>
    <author>nakamura</author>
  </authors>
  <commentList>
    <comment ref="A1" authorId="0" shapeId="0" xr:uid="{B6105E45-99EA-4C3A-BC12-E780073A2314}">
      <text>
        <r>
          <rPr>
            <sz val="9"/>
            <color indexed="81"/>
            <rFont val="MS P ゴシック"/>
            <family val="3"/>
            <charset val="128"/>
          </rPr>
          <t xml:space="preserve">確認申請書 (第六面) のうち適判対象物件のみ記入 
※複数棟の場合、棟ごとに第三面を作成 </t>
        </r>
      </text>
    </comment>
    <comment ref="AB3" authorId="0" shapeId="0" xr:uid="{7BB39EDD-8F33-4AF1-8C12-F8AC71844A0C}">
      <text>
        <r>
          <rPr>
            <sz val="9"/>
            <color indexed="81"/>
            <rFont val="MS P ゴシック"/>
            <family val="3"/>
            <charset val="128"/>
          </rPr>
          <t>【1．番号】は確認申請書の(第六面)と同じ 
※棟名称は設計図書(配置図、構造計算書等)に明示された表現による“棟名称”を記載して下さい。</t>
        </r>
      </text>
    </comment>
    <comment ref="K4" authorId="0" shapeId="0" xr:uid="{69E5E8DC-A6BC-48BC-BBC2-F7834465C5AF}">
      <text>
        <r>
          <rPr>
            <sz val="9"/>
            <color indexed="81"/>
            <rFont val="MS P ゴシック"/>
            <family val="3"/>
            <charset val="128"/>
          </rPr>
          <t>棟番号（棟名称）</t>
        </r>
      </text>
    </comment>
    <comment ref="AB6" authorId="0" shapeId="0" xr:uid="{060E11FC-D09E-4FB5-8CDE-CE227F3690A1}">
      <text>
        <r>
          <rPr>
            <sz val="9"/>
            <color indexed="81"/>
            <rFont val="MS P ゴシック"/>
            <family val="3"/>
            <charset val="128"/>
          </rPr>
          <t>確認申請書（第六面）と整合させて下さい。</t>
        </r>
      </text>
    </comment>
    <comment ref="AB9" authorId="0" shapeId="0" xr:uid="{5970F322-22CD-49B7-9543-1257274EC0D9}">
      <text>
        <r>
          <rPr>
            <sz val="9"/>
            <color indexed="81"/>
            <rFont val="MS P ゴシック"/>
            <family val="3"/>
            <charset val="128"/>
          </rPr>
          <t>確認申請書（第六面）と整合させて下さい。</t>
        </r>
      </text>
    </comment>
    <comment ref="AB15" authorId="0" shapeId="0" xr:uid="{CFDED5C2-04EE-4489-B0D2-8BFC210D8674}">
      <text>
        <r>
          <rPr>
            <sz val="9"/>
            <color indexed="81"/>
            <rFont val="MS P ゴシック"/>
            <family val="3"/>
            <charset val="128"/>
          </rPr>
          <t>通常の新築案件の場合は「特定構造計算基準」にチェック 既存不適格増築の場合は「特定増改築構造計算基準」にチェック   
※既存不適格増築の場合は、別途「既存不適格調書」、「安全証明書」の提出が必要です。</t>
        </r>
        <r>
          <rPr>
            <b/>
            <sz val="9"/>
            <color indexed="81"/>
            <rFont val="MS P ゴシック"/>
            <family val="3"/>
            <charset val="128"/>
          </rPr>
          <t xml:space="preserve"> </t>
        </r>
      </text>
    </comment>
    <comment ref="B16" authorId="1" shapeId="0" xr:uid="{16473E94-D4F7-4A8E-BB3A-953E3F24E219}">
      <text>
        <r>
          <rPr>
            <sz val="9"/>
            <color indexed="81"/>
            <rFont val="ＭＳ Ｐゴシック"/>
            <family val="3"/>
            <charset val="128"/>
          </rPr>
          <t>該当するときは、「■」を選択して下さい。</t>
        </r>
      </text>
    </comment>
    <comment ref="B17" authorId="1" shapeId="0" xr:uid="{AEF72287-C466-4B41-8F89-8C04A58DE8C6}">
      <text>
        <r>
          <rPr>
            <sz val="9"/>
            <color indexed="81"/>
            <rFont val="ＭＳ Ｐゴシック"/>
            <family val="3"/>
            <charset val="128"/>
          </rPr>
          <t>該当するときは、「■」を選択して下さい。</t>
        </r>
      </text>
    </comment>
    <comment ref="B20" authorId="1" shapeId="0" xr:uid="{2158358C-83BC-48AA-8249-134DACDA5682}">
      <text>
        <r>
          <rPr>
            <sz val="9"/>
            <color indexed="81"/>
            <rFont val="ＭＳ Ｐゴシック"/>
            <family val="3"/>
            <charset val="128"/>
          </rPr>
          <t>ルート3</t>
        </r>
      </text>
    </comment>
    <comment ref="B21" authorId="1" shapeId="0" xr:uid="{D4430F13-73F3-4A30-863F-AF732F6EAF7C}">
      <text>
        <r>
          <rPr>
            <sz val="9"/>
            <color indexed="81"/>
            <rFont val="ＭＳ Ｐゴシック"/>
            <family val="3"/>
            <charset val="128"/>
          </rPr>
          <t>限界耐力計算</t>
        </r>
      </text>
    </comment>
    <comment ref="B22" authorId="1" shapeId="0" xr:uid="{A8E32CFE-9C1E-44C8-B37E-0D02D51D4A6D}">
      <text>
        <r>
          <rPr>
            <sz val="9"/>
            <color indexed="81"/>
            <rFont val="ＭＳ Ｐゴシック"/>
            <family val="3"/>
            <charset val="128"/>
          </rPr>
          <t>ルート2</t>
        </r>
      </text>
    </comment>
    <comment ref="B23" authorId="1" shapeId="0" xr:uid="{C340AF52-47DE-4FD4-B285-A0F0A8417BA1}">
      <text>
        <r>
          <rPr>
            <sz val="9"/>
            <color indexed="81"/>
            <rFont val="ＭＳ Ｐゴシック"/>
            <family val="3"/>
            <charset val="128"/>
          </rPr>
          <t>ルート1</t>
        </r>
      </text>
    </comment>
    <comment ref="E26" authorId="0" shapeId="0" xr:uid="{5D3BC13F-B731-46E5-8F24-BEE0FAE7B1FE}">
      <text>
        <r>
          <rPr>
            <sz val="9"/>
            <color indexed="81"/>
            <rFont val="MS P ゴシック"/>
            <family val="3"/>
            <charset val="128"/>
          </rPr>
          <t>プログラムの名称とVer.を記載して下さい。</t>
        </r>
      </text>
    </comment>
    <comment ref="B28" authorId="1" shapeId="0" xr:uid="{591E33AF-81BF-408B-8922-1450CD6B94DE}">
      <text>
        <r>
          <rPr>
            <sz val="9"/>
            <color indexed="81"/>
            <rFont val="ＭＳ Ｐゴシック"/>
            <family val="3"/>
            <charset val="128"/>
          </rPr>
          <t>該当するときは、「■」を選択して下さい。</t>
        </r>
      </text>
    </comment>
    <comment ref="B30" authorId="1" shapeId="0" xr:uid="{ECEAEE93-517F-438E-9755-99E80B2E358A}">
      <text>
        <r>
          <rPr>
            <sz val="9"/>
            <color indexed="81"/>
            <rFont val="ＭＳ Ｐゴシック"/>
            <family val="3"/>
            <charset val="128"/>
          </rPr>
          <t>該当するときは、「■」を選択して下さい。</t>
        </r>
      </text>
    </comment>
    <comment ref="AB32" authorId="0" shapeId="0" xr:uid="{00ED20CF-C536-4B1C-896F-E94AC12A4AD6}">
      <text>
        <r>
          <rPr>
            <sz val="9"/>
            <color indexed="81"/>
            <rFont val="MS P ゴシック"/>
            <family val="3"/>
            <charset val="128"/>
          </rPr>
          <t>特定増改築構造計算基準を適用する場合のみ記入   
　第一号イ ← 一体増築 （面積制限なし）   
　第一号ロ ← Exp.J 増築（面積制限なし）   
　第二号イ ← 1/2 以下増築   
　第三号イ ← 1/20 以下かつ 50㎡以下増築</t>
        </r>
      </text>
    </comment>
    <comment ref="B36" authorId="0" shapeId="0" xr:uid="{1592F5DF-EF7C-4595-B7A3-E191D3ADA750}">
      <text>
        <r>
          <rPr>
            <sz val="9"/>
            <color indexed="81"/>
            <rFont val="MS P ゴシック"/>
            <family val="3"/>
            <charset val="128"/>
          </rPr>
          <t>計画変更の際は、変更内容をご記入下さい。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山口 美幸</author>
  </authors>
  <commentList>
    <comment ref="J5" authorId="0" shapeId="0" xr:uid="{2C3DBBEF-974C-4D62-B46D-E92E6F83D71A}">
      <text>
        <r>
          <rPr>
            <sz val="9"/>
            <color indexed="81"/>
            <rFont val="MS P ゴシック"/>
            <family val="3"/>
            <charset val="128"/>
          </rPr>
          <t>建築主が企業に属しているときは、会社、事業所、部署、役職、肩書き、氏名等にカタカナでフリガナをふって下さい。</t>
        </r>
      </text>
    </comment>
    <comment ref="J13" authorId="0" shapeId="0" xr:uid="{7C8EA03E-8BCB-4415-8545-A83FF573EA52}">
      <text>
        <r>
          <rPr>
            <sz val="9"/>
            <color indexed="81"/>
            <rFont val="MS P ゴシック"/>
            <family val="3"/>
            <charset val="128"/>
          </rPr>
          <t>建築主が企業に属しているときは、会社、事業所、部署、役職、肩書き、氏名等にカタカナでフリガナをふって下さい。</t>
        </r>
      </text>
    </comment>
    <comment ref="J21" authorId="0" shapeId="0" xr:uid="{48B835A2-E45C-4D3F-82F3-6CDF682EDD99}">
      <text>
        <r>
          <rPr>
            <sz val="9"/>
            <color indexed="81"/>
            <rFont val="MS P ゴシック"/>
            <family val="3"/>
            <charset val="128"/>
          </rPr>
          <t>建築主が企業に属しているときは、会社、事業所、部署、役職、肩書き、氏名等にカタカナでフリガナをふって下さい。</t>
        </r>
      </text>
    </comment>
    <comment ref="J29" authorId="0" shapeId="0" xr:uid="{B0F6CF22-2091-4E00-97E2-4873F32C9C78}">
      <text>
        <r>
          <rPr>
            <sz val="9"/>
            <color indexed="81"/>
            <rFont val="MS P ゴシック"/>
            <family val="3"/>
            <charset val="128"/>
          </rPr>
          <t>建築主が企業に属しているときは、会社、事業所、部署、役職、肩書き、氏名等にカタカナでフリガナをふって下さい。</t>
        </r>
      </text>
    </comment>
    <comment ref="J37" authorId="0" shapeId="0" xr:uid="{01DA44C3-C18F-459D-B198-B64CBC6D4934}">
      <text>
        <r>
          <rPr>
            <sz val="9"/>
            <color indexed="81"/>
            <rFont val="MS P ゴシック"/>
            <family val="3"/>
            <charset val="128"/>
          </rPr>
          <t>建築主が企業に属しているときは、会社、事業所、部署、役職、肩書き、氏名等にカタカナでフリガナをふって下さい。</t>
        </r>
      </text>
    </comment>
  </commentList>
</comments>
</file>

<file path=xl/sharedStrings.xml><?xml version="1.0" encoding="utf-8"?>
<sst xmlns="http://schemas.openxmlformats.org/spreadsheetml/2006/main" count="619" uniqueCount="253">
  <si>
    <t>（第一面）</t>
    <rPh sb="1" eb="2">
      <t>ダイ</t>
    </rPh>
    <rPh sb="2" eb="4">
      <t>1メン</t>
    </rPh>
    <phoneticPr fontId="3"/>
  </si>
  <si>
    <t>アスコ適判株式会社　御中</t>
    <phoneticPr fontId="1"/>
  </si>
  <si>
    <t>令和</t>
    <phoneticPr fontId="3"/>
  </si>
  <si>
    <t>年</t>
    <rPh sb="0" eb="1">
      <t>ネン</t>
    </rPh>
    <phoneticPr fontId="3"/>
  </si>
  <si>
    <t>月</t>
    <rPh sb="0" eb="1">
      <t>ツキ</t>
    </rPh>
    <phoneticPr fontId="3"/>
  </si>
  <si>
    <t>日</t>
    <rPh sb="0" eb="1">
      <t>ニチ</t>
    </rPh>
    <phoneticPr fontId="3"/>
  </si>
  <si>
    <t>設計者氏名</t>
    <rPh sb="0" eb="3">
      <t>セッケイシャ</t>
    </rPh>
    <rPh sb="3" eb="5">
      <t>シメイ</t>
    </rPh>
    <phoneticPr fontId="3"/>
  </si>
  <si>
    <t>※手　数　料　欄</t>
    <phoneticPr fontId="3"/>
  </si>
  <si>
    <t>※受　付　欄</t>
    <phoneticPr fontId="3"/>
  </si>
  <si>
    <t>※決　裁　欄</t>
    <phoneticPr fontId="3"/>
  </si>
  <si>
    <t>※適合判定通知書番号欄</t>
    <rPh sb="1" eb="3">
      <t>テキゴウ</t>
    </rPh>
    <rPh sb="3" eb="5">
      <t>ハンテイ</t>
    </rPh>
    <rPh sb="5" eb="8">
      <t>ツウチショ</t>
    </rPh>
    <rPh sb="8" eb="10">
      <t>バンゴウ</t>
    </rPh>
    <rPh sb="10" eb="11">
      <t>ラン</t>
    </rPh>
    <phoneticPr fontId="3"/>
  </si>
  <si>
    <t>日</t>
    <rPh sb="0" eb="1">
      <t>ヒ</t>
    </rPh>
    <phoneticPr fontId="1"/>
  </si>
  <si>
    <t>年</t>
    <rPh sb="0" eb="1">
      <t>ネン</t>
    </rPh>
    <phoneticPr fontId="1"/>
  </si>
  <si>
    <t>月</t>
    <rPh sb="0" eb="1">
      <t>ツキ</t>
    </rPh>
    <phoneticPr fontId="1"/>
  </si>
  <si>
    <t>asco</t>
    <phoneticPr fontId="1"/>
  </si>
  <si>
    <t>-</t>
    <phoneticPr fontId="1"/>
  </si>
  <si>
    <t>号</t>
    <rPh sb="0" eb="1">
      <t>ゴウ</t>
    </rPh>
    <phoneticPr fontId="1"/>
  </si>
  <si>
    <t>第</t>
    <rPh sb="0" eb="1">
      <t>ダイ</t>
    </rPh>
    <phoneticPr fontId="3"/>
  </si>
  <si>
    <t>（注意）　※印のある欄は記入しないでください</t>
    <phoneticPr fontId="1"/>
  </si>
  <si>
    <t>（第二面）</t>
    <rPh sb="1" eb="4">
      <t>ダイ2メン</t>
    </rPh>
    <phoneticPr fontId="3"/>
  </si>
  <si>
    <t>【 1.建築主】</t>
    <rPh sb="4" eb="6">
      <t>ケンチク</t>
    </rPh>
    <rPh sb="6" eb="7">
      <t>ヌシ</t>
    </rPh>
    <phoneticPr fontId="3"/>
  </si>
  <si>
    <t>【イ.氏名のフリガナ】</t>
  </si>
  <si>
    <t>【ロ.氏名】</t>
  </si>
  <si>
    <t>【ハ.郵便番号】</t>
  </si>
  <si>
    <t>〒</t>
    <phoneticPr fontId="3"/>
  </si>
  <si>
    <t>【ニ.住所】</t>
    <phoneticPr fontId="3"/>
  </si>
  <si>
    <t>【ホ.電話番号】</t>
  </si>
  <si>
    <t>【 2.代理者】</t>
    <rPh sb="4" eb="6">
      <t>ダイリ</t>
    </rPh>
    <rPh sb="6" eb="7">
      <t>シャ</t>
    </rPh>
    <phoneticPr fontId="3"/>
  </si>
  <si>
    <t>【イ.資格】</t>
  </si>
  <si>
    <t>（</t>
    <phoneticPr fontId="3"/>
  </si>
  <si>
    <t>）</t>
    <phoneticPr fontId="3"/>
  </si>
  <si>
    <t>号</t>
    <rPh sb="0" eb="1">
      <t>ゴウ</t>
    </rPh>
    <phoneticPr fontId="3"/>
  </si>
  <si>
    <t>【ハ.建築士事務所名】</t>
  </si>
  <si>
    <t>【ニ.郵便番号】</t>
    <phoneticPr fontId="3"/>
  </si>
  <si>
    <t>【ホ.所在地】</t>
  </si>
  <si>
    <t>【へ.電話番号】</t>
  </si>
  <si>
    <t>【 3.設計者】</t>
    <rPh sb="4" eb="6">
      <t>セッケイ</t>
    </rPh>
    <rPh sb="6" eb="7">
      <t>シャ</t>
    </rPh>
    <phoneticPr fontId="3"/>
  </si>
  <si>
    <t>（代表となる設計者）</t>
    <phoneticPr fontId="3"/>
  </si>
  <si>
    <t>【ト.作成又は確認した設計図書】</t>
  </si>
  <si>
    <t>（その他の設計者）</t>
    <phoneticPr fontId="3"/>
  </si>
  <si>
    <t>（構造設計一級建築士である旨の表示をした者）</t>
    <phoneticPr fontId="10"/>
  </si>
  <si>
    <t>上記の設計者のうち、</t>
    <phoneticPr fontId="10"/>
  </si>
  <si>
    <t>【イ.氏名】</t>
  </si>
  <si>
    <t>【ロ.資格】</t>
  </si>
  <si>
    <t>構造設計一級建築士交付  第</t>
    <phoneticPr fontId="3"/>
  </si>
  <si>
    <t>【 4.敷地の位置】</t>
    <rPh sb="4" eb="6">
      <t>シキチ</t>
    </rPh>
    <rPh sb="7" eb="9">
      <t>イチ</t>
    </rPh>
    <phoneticPr fontId="3"/>
  </si>
  <si>
    <t>【イ.地名地番】</t>
    <rPh sb="3" eb="5">
      <t>チメイ</t>
    </rPh>
    <rPh sb="5" eb="6">
      <t>チ</t>
    </rPh>
    <rPh sb="6" eb="7">
      <t>バン</t>
    </rPh>
    <phoneticPr fontId="3"/>
  </si>
  <si>
    <t>【ロ.住居表示】</t>
    <rPh sb="3" eb="5">
      <t>ジュウキョ</t>
    </rPh>
    <rPh sb="5" eb="7">
      <t>ヒョウジ</t>
    </rPh>
    <phoneticPr fontId="3"/>
  </si>
  <si>
    <t>【 5.確認の申請】</t>
    <rPh sb="4" eb="6">
      <t>カクニン</t>
    </rPh>
    <rPh sb="7" eb="9">
      <t>シンセイ</t>
    </rPh>
    <phoneticPr fontId="3"/>
  </si>
  <si>
    <t>【 6.工事種別】</t>
    <rPh sb="4" eb="6">
      <t>コウジ</t>
    </rPh>
    <rPh sb="6" eb="8">
      <t>シュベツ</t>
    </rPh>
    <phoneticPr fontId="3"/>
  </si>
  <si>
    <t>【 7.備考】</t>
    <rPh sb="4" eb="6">
      <t>ビコウ</t>
    </rPh>
    <phoneticPr fontId="3"/>
  </si>
  <si>
    <t>（建築物の名称又は工事名)</t>
    <rPh sb="1" eb="4">
      <t>ケンチクブツ</t>
    </rPh>
    <rPh sb="5" eb="7">
      <t>メイショウ</t>
    </rPh>
    <rPh sb="7" eb="8">
      <t>マタ</t>
    </rPh>
    <rPh sb="9" eb="12">
      <t>コウジメイ</t>
    </rPh>
    <phoneticPr fontId="3"/>
  </si>
  <si>
    <t>登録　第</t>
    <phoneticPr fontId="1"/>
  </si>
  <si>
    <t>建築士 　（</t>
    <rPh sb="0" eb="2">
      <t>ケンチク</t>
    </rPh>
    <rPh sb="2" eb="3">
      <t>シ</t>
    </rPh>
    <phoneticPr fontId="3"/>
  </si>
  <si>
    <t>)建築士事務所 (</t>
    <phoneticPr fontId="3"/>
  </si>
  <si>
    <t>)</t>
    <phoneticPr fontId="3"/>
  </si>
  <si>
    <t>建築士 　　(</t>
    <rPh sb="0" eb="2">
      <t>ケンチク</t>
    </rPh>
    <rPh sb="2" eb="3">
      <t>シ</t>
    </rPh>
    <phoneticPr fontId="3"/>
  </si>
  <si>
    <t>)知事登録</t>
    <phoneticPr fontId="3"/>
  </si>
  <si>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3"/>
  </si>
  <si>
    <t>□建築士法第２０条の２第１項の表示をした者</t>
  </si>
  <si>
    <t>□申請済</t>
  </si>
  <si>
    <t>□未申請</t>
  </si>
  <si>
    <t>□新築</t>
  </si>
  <si>
    <t>□改築</t>
  </si>
  <si>
    <t>□移転</t>
  </si>
  <si>
    <t>□大規模の修繕</t>
  </si>
  <si>
    <t>□大規模の模様替</t>
  </si>
  <si>
    <t>（注意）</t>
  </si>
  <si>
    <t>1.各面共通関係</t>
  </si>
  <si>
    <t>数字は算用数字を、単位はメートル法を用いてください。</t>
  </si>
  <si>
    <t>2.第一面関係</t>
  </si>
  <si>
    <t>　①申請者の氏名の記載を自署で行う場合においては、押印を省略することができます。</t>
  </si>
  <si>
    <t>　②※印のある欄は記入しないでください</t>
  </si>
  <si>
    <t>3.第二面関係</t>
  </si>
  <si>
    <t>　①建築主が２以上のときは、１欄は代表となる建築主について記入し、別紙に他の建築主についてそれぞれ</t>
  </si>
  <si>
    <t>　　必要な事項を記入して添えてください。</t>
  </si>
  <si>
    <t>　②建築主からの委任を受けて申請を行う者がいる場合においては、２欄に記入してください。</t>
  </si>
  <si>
    <t>　③２欄及び３欄は、代理者又は設計者が建築士事務所に属しているときはその名称を書き、建築士事務所に</t>
  </si>
  <si>
    <t>　　属していないときは、所在地はそれぞれ代理者又は設計者の住所を書いてください。</t>
  </si>
  <si>
    <t>　④３欄の「ト」は。作成した又は建築士法第２０条の２第３項の表示をした図書について記入してください。</t>
  </si>
  <si>
    <t>　⑤３欄は、代表となる設計者及び申請に係る建築物に係る他の全ての設計者について記入してください。</t>
  </si>
  <si>
    <t>　　３欄の設計者のうち、構造設計一級建築士である旨の表示をした者がいる場合は、該当するチェックボックス</t>
  </si>
  <si>
    <t>　　に「レ」マークを入れてください。記入欄が不足する場合には、別紙に必要な事項を記入して添えてください。</t>
  </si>
  <si>
    <t>　⑥住居表示が定まつているときは、４欄の「ロ」に記入してください。</t>
  </si>
  <si>
    <t>　⑦５欄は、該当するチェックボックスに「レ」マークを入れ、申請済の場合には、申請をした市町村若しくは</t>
  </si>
  <si>
    <t>　　都道府県名又は指定確認検査機関の名称及び事務所の所在地を記入してください。未申請の場合には、申請する</t>
  </si>
  <si>
    <t>　　予定の市町村若しくは都道府県名又は指定確認検査機関の名称及び事務所の所在地を記入し、申請をした後に、</t>
  </si>
  <si>
    <t>　　遅滞なく、申請をした旨（申請先を変更した場合においては、申請をした市町村若しくは都道府県名又は指定確</t>
  </si>
  <si>
    <t>　　認検査機関の名称及び事務所の所在地を含む。）を届け出てください。なお、所在地については○○県○○市、</t>
  </si>
  <si>
    <t>　　郡○○町、村、程度で結構です。</t>
  </si>
  <si>
    <t>　⑧６欄は、該当するチェックボックスに「レ」マークを入れてください。</t>
  </si>
  <si>
    <t>　⑨建築物の名称又は工事名が定まつているときは、７欄に記入してください。</t>
  </si>
  <si>
    <t>4.第三面関係</t>
  </si>
  <si>
    <t>　①この書類は、申請に係る建築物（建築物の二以上の部分がエキスパンションジョイントその他の相互に応力を</t>
  </si>
  <si>
    <t>　　伝えない構造方法のみで接している場合においては当該建築物の部分。以下同じ）ごとに作成してください。</t>
  </si>
  <si>
    <t>　③２欄及び３欄の「イ」から「ハ」までは申請に係る建築物について、それぞれ記入してください。</t>
  </si>
  <si>
    <t>　④３欄の「ニ」は、申請に係る建築物の主たる構造について記入してください。</t>
  </si>
  <si>
    <t>　⑤４欄、５欄及び６欄は、該当するチェックボックスに「レ」マークを入れてください。</t>
  </si>
  <si>
    <t>　⑥６欄の「イ」は、構造計算に用いたプログラムが特定できるよう記載してください。</t>
  </si>
  <si>
    <t>　⑧計画の変更申請の際は、８欄に第三面に係る部分の変更の概要について記入してください。</t>
  </si>
  <si>
    <t>　⑦７欄は、建築基準法施行令第１３７条の２各号に定める基準のうち、該当する基準の号の数字及び「イ」</t>
    <phoneticPr fontId="1"/>
  </si>
  <si>
    <t>　　又は「ロ」の別を記入してください。</t>
    <phoneticPr fontId="1"/>
  </si>
  <si>
    <t>　②１欄は、建築物の数が１のときは「１」と記入し、建築物の数が２以上のときは、申請建築物ごとに</t>
    <phoneticPr fontId="1"/>
  </si>
  <si>
    <t>　　通し番号を付し、その番号を記入してください。</t>
    <phoneticPr fontId="1"/>
  </si>
  <si>
    <t>北海道</t>
  </si>
  <si>
    <t>国土交通大臣</t>
    <rPh sb="0" eb="2">
      <t>コクド</t>
    </rPh>
    <rPh sb="2" eb="4">
      <t>コウツウ</t>
    </rPh>
    <rPh sb="4" eb="6">
      <t>ダイジン</t>
    </rPh>
    <phoneticPr fontId="3"/>
  </si>
  <si>
    <t>青森県</t>
  </si>
  <si>
    <t>北海道知事</t>
    <rPh sb="3" eb="5">
      <t>チジ</t>
    </rPh>
    <phoneticPr fontId="3"/>
  </si>
  <si>
    <t>岩手県</t>
  </si>
  <si>
    <t>青森県知事</t>
    <phoneticPr fontId="3"/>
  </si>
  <si>
    <t>宮城県</t>
  </si>
  <si>
    <t>岩手県知事</t>
    <phoneticPr fontId="3"/>
  </si>
  <si>
    <t>秋田県</t>
  </si>
  <si>
    <t>宮城県知事</t>
    <phoneticPr fontId="3"/>
  </si>
  <si>
    <t>山形県</t>
  </si>
  <si>
    <t>秋田県知事</t>
    <phoneticPr fontId="3"/>
  </si>
  <si>
    <t>福島県</t>
  </si>
  <si>
    <t>山形県知事</t>
    <phoneticPr fontId="3"/>
  </si>
  <si>
    <t>茨城県</t>
  </si>
  <si>
    <t>福島県知事</t>
    <phoneticPr fontId="3"/>
  </si>
  <si>
    <t>栃木県</t>
  </si>
  <si>
    <t>茨城県知事</t>
    <phoneticPr fontId="3"/>
  </si>
  <si>
    <t>群馬県</t>
  </si>
  <si>
    <t>栃木県知事</t>
    <phoneticPr fontId="3"/>
  </si>
  <si>
    <t>埼玉県</t>
  </si>
  <si>
    <t>群馬県知事</t>
    <phoneticPr fontId="3"/>
  </si>
  <si>
    <t>千葉県</t>
  </si>
  <si>
    <t>埼玉県知事</t>
    <phoneticPr fontId="3"/>
  </si>
  <si>
    <t>東京都</t>
  </si>
  <si>
    <t>千葉県知事</t>
    <phoneticPr fontId="3"/>
  </si>
  <si>
    <t>神奈川県</t>
  </si>
  <si>
    <t>東京都知事</t>
    <phoneticPr fontId="3"/>
  </si>
  <si>
    <t>新潟県</t>
  </si>
  <si>
    <t>神奈川県知事</t>
    <phoneticPr fontId="3"/>
  </si>
  <si>
    <t>富山県</t>
  </si>
  <si>
    <t>新潟県知事</t>
    <phoneticPr fontId="3"/>
  </si>
  <si>
    <t>石川県</t>
  </si>
  <si>
    <t>富山県知事</t>
    <phoneticPr fontId="3"/>
  </si>
  <si>
    <t>福井県</t>
  </si>
  <si>
    <t>石川県知事</t>
    <phoneticPr fontId="3"/>
  </si>
  <si>
    <t>山梨県</t>
  </si>
  <si>
    <t>福井県知事</t>
  </si>
  <si>
    <t>長野県</t>
  </si>
  <si>
    <t>山梨県知事</t>
  </si>
  <si>
    <t>岐阜県</t>
  </si>
  <si>
    <t>長野県知事</t>
  </si>
  <si>
    <t>静岡県</t>
  </si>
  <si>
    <t>岐阜県知事</t>
  </si>
  <si>
    <t>愛知県</t>
  </si>
  <si>
    <t>静岡県知事</t>
  </si>
  <si>
    <t>三重県</t>
  </si>
  <si>
    <t>愛知県知事</t>
  </si>
  <si>
    <t>滋賀県</t>
  </si>
  <si>
    <t>三重県知事</t>
  </si>
  <si>
    <t>京都府</t>
  </si>
  <si>
    <t>滋賀県知事</t>
  </si>
  <si>
    <t>大阪府</t>
  </si>
  <si>
    <t>京都府知事</t>
    <phoneticPr fontId="3"/>
  </si>
  <si>
    <t>兵庫県</t>
  </si>
  <si>
    <t>大阪府知事</t>
    <phoneticPr fontId="3"/>
  </si>
  <si>
    <t>奈良県</t>
  </si>
  <si>
    <t>兵庫県知事</t>
  </si>
  <si>
    <t>和歌山県</t>
  </si>
  <si>
    <t>奈良県知事</t>
  </si>
  <si>
    <t>鳥取県</t>
  </si>
  <si>
    <t>和歌山県知事</t>
  </si>
  <si>
    <t>島根県</t>
  </si>
  <si>
    <t>鳥取県知事</t>
  </si>
  <si>
    <t>岡山県</t>
  </si>
  <si>
    <t>島根県知事</t>
  </si>
  <si>
    <t>広島県</t>
  </si>
  <si>
    <t>岡山県知事</t>
  </si>
  <si>
    <t>山口県</t>
  </si>
  <si>
    <t>広島県知事</t>
  </si>
  <si>
    <t>徳島県</t>
  </si>
  <si>
    <t>山口県知事</t>
  </si>
  <si>
    <t>香川県</t>
  </si>
  <si>
    <t>徳島県知事</t>
  </si>
  <si>
    <t>愛媛県</t>
  </si>
  <si>
    <t>香川県知事</t>
  </si>
  <si>
    <t>高知県</t>
  </si>
  <si>
    <t>愛媛県知事</t>
  </si>
  <si>
    <t>福岡県</t>
  </si>
  <si>
    <t>高知県知事</t>
  </si>
  <si>
    <t>佐賀県</t>
  </si>
  <si>
    <t>福岡県知事</t>
  </si>
  <si>
    <t>長崎県</t>
  </si>
  <si>
    <t>佐賀県知事</t>
  </si>
  <si>
    <t>熊本県</t>
  </si>
  <si>
    <t>長崎県知事</t>
  </si>
  <si>
    <t>大分県</t>
  </si>
  <si>
    <t>熊本県知事</t>
  </si>
  <si>
    <t>宮崎県</t>
  </si>
  <si>
    <t>大分県知事</t>
  </si>
  <si>
    <t>鹿児島県</t>
  </si>
  <si>
    <t>宮崎県知事</t>
  </si>
  <si>
    <t>沖縄県</t>
  </si>
  <si>
    <t>鹿児島県知事</t>
  </si>
  <si>
    <t>沖縄県知事</t>
    <phoneticPr fontId="3"/>
  </si>
  <si>
    <t>（第二面）別紙【建築主】</t>
    <rPh sb="1" eb="2">
      <t>ダイ</t>
    </rPh>
    <rPh sb="2" eb="3">
      <t>ニ</t>
    </rPh>
    <rPh sb="3" eb="4">
      <t>メン</t>
    </rPh>
    <rPh sb="5" eb="7">
      <t>ベッシ</t>
    </rPh>
    <rPh sb="8" eb="10">
      <t>ケンチク</t>
    </rPh>
    <rPh sb="10" eb="11">
      <t>シュ</t>
    </rPh>
    <phoneticPr fontId="3"/>
  </si>
  <si>
    <t xml:space="preserve"> 【1.建築主】</t>
    <rPh sb="4" eb="6">
      <t>ケンチク</t>
    </rPh>
    <rPh sb="6" eb="7">
      <t>シュ</t>
    </rPh>
    <phoneticPr fontId="3"/>
  </si>
  <si>
    <t>※建築主が1名のときは、当別紙は不要です。当ワークシートを削除して下さい。</t>
    <rPh sb="1" eb="3">
      <t>ケンチク</t>
    </rPh>
    <rPh sb="3" eb="4">
      <t>シュ</t>
    </rPh>
    <rPh sb="6" eb="7">
      <t>メイ</t>
    </rPh>
    <rPh sb="12" eb="13">
      <t>トウ</t>
    </rPh>
    <rPh sb="13" eb="15">
      <t>ベッシ</t>
    </rPh>
    <rPh sb="16" eb="18">
      <t>フヨウ</t>
    </rPh>
    <rPh sb="21" eb="22">
      <t>トウ</t>
    </rPh>
    <rPh sb="29" eb="31">
      <t>サクジョ</t>
    </rPh>
    <rPh sb="33" eb="34">
      <t>クダ</t>
    </rPh>
    <phoneticPr fontId="3"/>
  </si>
  <si>
    <t>（第二面）別紙【設計者】</t>
    <rPh sb="1" eb="2">
      <t>ダイ</t>
    </rPh>
    <rPh sb="2" eb="3">
      <t>ニ</t>
    </rPh>
    <rPh sb="3" eb="4">
      <t>メン</t>
    </rPh>
    <rPh sb="5" eb="7">
      <t>ベッシ</t>
    </rPh>
    <rPh sb="8" eb="11">
      <t>セッケイシャ</t>
    </rPh>
    <phoneticPr fontId="3"/>
  </si>
  <si>
    <t xml:space="preserve"> 【3.設計者】</t>
    <phoneticPr fontId="3"/>
  </si>
  <si>
    <t>（第三面）</t>
    <rPh sb="2" eb="3">
      <t>サン</t>
    </rPh>
    <phoneticPr fontId="3"/>
  </si>
  <si>
    <t>建築物独立部分別概要</t>
    <rPh sb="0" eb="3">
      <t>ケンチクブツ</t>
    </rPh>
    <rPh sb="3" eb="5">
      <t>ドクリツ</t>
    </rPh>
    <rPh sb="5" eb="7">
      <t>ブブン</t>
    </rPh>
    <rPh sb="7" eb="8">
      <t>ベツ</t>
    </rPh>
    <rPh sb="8" eb="10">
      <t>ガイヨウ</t>
    </rPh>
    <phoneticPr fontId="3"/>
  </si>
  <si>
    <t>【1．番号】</t>
    <rPh sb="3" eb="5">
      <t>バンゴウ</t>
    </rPh>
    <phoneticPr fontId="3"/>
  </si>
  <si>
    <t>【2．延べ面積】</t>
    <rPh sb="3" eb="4">
      <t>ノ</t>
    </rPh>
    <rPh sb="5" eb="7">
      <t>メンセキ</t>
    </rPh>
    <phoneticPr fontId="3"/>
  </si>
  <si>
    <t>㎡</t>
    <phoneticPr fontId="3"/>
  </si>
  <si>
    <t>【3．建築物の高さ等】</t>
    <rPh sb="3" eb="6">
      <t>ケンチクブツ</t>
    </rPh>
    <rPh sb="7" eb="8">
      <t>タカ</t>
    </rPh>
    <rPh sb="9" eb="10">
      <t>トウ</t>
    </rPh>
    <phoneticPr fontId="3"/>
  </si>
  <si>
    <t>　【ｲ．最高の高さ】</t>
    <rPh sb="4" eb="6">
      <t>サイコウ</t>
    </rPh>
    <rPh sb="7" eb="8">
      <t>タカ</t>
    </rPh>
    <phoneticPr fontId="3"/>
  </si>
  <si>
    <t>ｍ</t>
    <phoneticPr fontId="3"/>
  </si>
  <si>
    <t>　【ﾛ．最高の軒の高さ】</t>
    <rPh sb="4" eb="6">
      <t>サイコウ</t>
    </rPh>
    <rPh sb="7" eb="8">
      <t>ノキ</t>
    </rPh>
    <rPh sb="9" eb="10">
      <t>タカ</t>
    </rPh>
    <phoneticPr fontId="3"/>
  </si>
  <si>
    <t>　【ﾊ．階数】</t>
    <rPh sb="4" eb="6">
      <t>カイスウ</t>
    </rPh>
    <phoneticPr fontId="3"/>
  </si>
  <si>
    <t>地上</t>
    <rPh sb="0" eb="2">
      <t>チジョウ</t>
    </rPh>
    <phoneticPr fontId="3"/>
  </si>
  <si>
    <t>地下</t>
    <rPh sb="0" eb="2">
      <t>チカ</t>
    </rPh>
    <phoneticPr fontId="3"/>
  </si>
  <si>
    <t>　【ﾆ．構造】</t>
    <rPh sb="4" eb="6">
      <t>コウゾウ</t>
    </rPh>
    <phoneticPr fontId="3"/>
  </si>
  <si>
    <t>造</t>
    <rPh sb="0" eb="1">
      <t>ゾウ</t>
    </rPh>
    <phoneticPr fontId="3"/>
  </si>
  <si>
    <t>一部</t>
    <rPh sb="0" eb="2">
      <t>イチブ</t>
    </rPh>
    <phoneticPr fontId="3"/>
  </si>
  <si>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</si>
  <si>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【5．構造計算の区分】</t>
    <rPh sb="3" eb="5">
      <t>コウゾウ</t>
    </rPh>
    <rPh sb="5" eb="7">
      <t>ケイサン</t>
    </rPh>
    <rPh sb="8" eb="10">
      <t>クブン</t>
    </rPh>
    <phoneticPr fontId="3"/>
  </si>
  <si>
    <t>【6．構造計算に用いたプログラム】</t>
    <rPh sb="3" eb="5">
      <t>コウゾウ</t>
    </rPh>
    <rPh sb="5" eb="7">
      <t>ケイサン</t>
    </rPh>
    <rPh sb="8" eb="9">
      <t>モチ</t>
    </rPh>
    <phoneticPr fontId="3"/>
  </si>
  <si>
    <t>　【ｲ．名称】</t>
    <rPh sb="4" eb="6">
      <t>メイショウ</t>
    </rPh>
    <phoneticPr fontId="3"/>
  </si>
  <si>
    <t>　【ﾛ．区分】</t>
    <rPh sb="4" eb="6">
      <t>クブン</t>
    </rPh>
    <phoneticPr fontId="3"/>
  </si>
  <si>
    <t>（大臣認定番号</t>
    <rPh sb="1" eb="3">
      <t>ダイジン</t>
    </rPh>
    <rPh sb="3" eb="5">
      <t>ニンテイ</t>
    </rPh>
    <rPh sb="5" eb="7">
      <t>バンゴウ</t>
    </rPh>
    <phoneticPr fontId="3"/>
  </si>
  <si>
    <t>【7．建築基準法施行令第１３７条の２各号に定める基準の区分】</t>
    <rPh sb="3" eb="5">
      <t>ケンチク</t>
    </rPh>
    <rPh sb="5" eb="8">
      <t>キジュンホウ</t>
    </rPh>
    <rPh sb="10" eb="11">
      <t>レイ</t>
    </rPh>
    <rPh sb="11" eb="12">
      <t>ダイ</t>
    </rPh>
    <rPh sb="15" eb="16">
      <t>ジョウ</t>
    </rPh>
    <rPh sb="18" eb="20">
      <t>カクゴウ</t>
    </rPh>
    <rPh sb="21" eb="22">
      <t>サダ</t>
    </rPh>
    <rPh sb="24" eb="26">
      <t>キジュン</t>
    </rPh>
    <rPh sb="27" eb="29">
      <t>クブン</t>
    </rPh>
    <phoneticPr fontId="3"/>
  </si>
  <si>
    <t>【8．備考】</t>
    <phoneticPr fontId="3"/>
  </si>
  <si>
    <t>□建築基準法第20条第1項第2号イ又は第3号イの認定を受けたプログラム</t>
  </si>
  <si>
    <t>□その他のプログラム</t>
  </si>
  <si>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3"/>
  </si>
  <si>
    <t>□建築基準法施行令第81条第2項第1号ロに掲げる構造計算</t>
  </si>
  <si>
    <t>□建築基準法施行令第81条第2項第2号イに掲げる構造計算</t>
  </si>
  <si>
    <t>□建築基準法施行令第81条第3項に掲げる構造計算</t>
  </si>
  <si>
    <t>□特定構造計算基準</t>
  </si>
  <si>
    <t>□特定増改築構造計算基準</t>
  </si>
  <si>
    <t>※設計者の人数が多い場合に、当別紙をご利用下さい。</t>
    <rPh sb="1" eb="4">
      <t>セッケイシャ</t>
    </rPh>
    <rPh sb="5" eb="7">
      <t>ニンズウ</t>
    </rPh>
    <rPh sb="8" eb="9">
      <t>オオ</t>
    </rPh>
    <rPh sb="10" eb="12">
      <t>バアイ</t>
    </rPh>
    <rPh sb="14" eb="15">
      <t>トウ</t>
    </rPh>
    <rPh sb="15" eb="17">
      <t>ベッシ</t>
    </rPh>
    <rPh sb="19" eb="21">
      <t>リヨウ</t>
    </rPh>
    <rPh sb="21" eb="22">
      <t>クダ</t>
    </rPh>
    <phoneticPr fontId="3"/>
  </si>
  <si>
    <t>□増築</t>
    <phoneticPr fontId="1"/>
  </si>
  <si>
    <t>【計画を変更する建築物の直前の構造計算適合性判定】</t>
    <phoneticPr fontId="1"/>
  </si>
  <si>
    <t>【適合判定通知書番号】</t>
    <phoneticPr fontId="1"/>
  </si>
  <si>
    <t>【適合判定通知書交付年月日】</t>
    <phoneticPr fontId="1"/>
  </si>
  <si>
    <t>【適合判定通知書交付者】</t>
    <phoneticPr fontId="1"/>
  </si>
  <si>
    <t>【計画変更の概要】</t>
    <phoneticPr fontId="1"/>
  </si>
  <si>
    <t>第</t>
    <rPh sb="0" eb="1">
      <t>ダイ</t>
    </rPh>
    <phoneticPr fontId="1"/>
  </si>
  <si>
    <t>asco-</t>
    <phoneticPr fontId="1"/>
  </si>
  <si>
    <t>号</t>
    <rPh sb="0" eb="1">
      <t>ゴウ</t>
    </rPh>
    <phoneticPr fontId="1"/>
  </si>
  <si>
    <t>の規定により計画を通知します。</t>
    <phoneticPr fontId="3"/>
  </si>
  <si>
    <t>通知者官職</t>
    <rPh sb="0" eb="2">
      <t>ツウチ</t>
    </rPh>
    <rPh sb="2" eb="3">
      <t>シャ</t>
    </rPh>
    <rPh sb="3" eb="5">
      <t>カンショク</t>
    </rPh>
    <phoneticPr fontId="3"/>
  </si>
  <si>
    <t>第</t>
    <phoneticPr fontId="1"/>
  </si>
  <si>
    <t>号</t>
    <phoneticPr fontId="1"/>
  </si>
  <si>
    <t>係員氏名</t>
    <rPh sb="2" eb="4">
      <t>シメイ</t>
    </rPh>
    <phoneticPr fontId="1"/>
  </si>
  <si>
    <t>建築基準法第18条第5項の規定による
計画変更通知書</t>
    <rPh sb="0" eb="2">
      <t>ケンチク</t>
    </rPh>
    <rPh sb="2" eb="5">
      <t>キジュンホウ</t>
    </rPh>
    <rPh sb="5" eb="6">
      <t>ダイ</t>
    </rPh>
    <rPh sb="8" eb="9">
      <t>ジョウ</t>
    </rPh>
    <rPh sb="9" eb="10">
      <t>ダイ</t>
    </rPh>
    <rPh sb="11" eb="12">
      <t>コウ</t>
    </rPh>
    <rPh sb="13" eb="15">
      <t>キテイ</t>
    </rPh>
    <rPh sb="19" eb="21">
      <t>ケイカク</t>
    </rPh>
    <rPh sb="21" eb="23">
      <t>ヘンコウ</t>
    </rPh>
    <rPh sb="23" eb="26">
      <t>ツウチショ</t>
    </rPh>
    <phoneticPr fontId="3"/>
  </si>
  <si>
    <t>　建築基準法第18条第5項（同法第18条の2第4項の規定により読み替えて適用される場合を含む。）</t>
    <rPh sb="1" eb="3">
      <t>ケンチク</t>
    </rPh>
    <rPh sb="3" eb="6">
      <t>キジュンホウ</t>
    </rPh>
    <rPh sb="6" eb="7">
      <t>ダイ</t>
    </rPh>
    <rPh sb="9" eb="10">
      <t>ジョウ</t>
    </rPh>
    <rPh sb="10" eb="11">
      <t>ダイ</t>
    </rPh>
    <rPh sb="12" eb="13">
      <t>コウ</t>
    </rPh>
    <rPh sb="14" eb="16">
      <t>ドウホウ</t>
    </rPh>
    <rPh sb="16" eb="17">
      <t>ダイ</t>
    </rPh>
    <rPh sb="19" eb="20">
      <t>ジョウ</t>
    </rPh>
    <rPh sb="22" eb="23">
      <t>ダイ</t>
    </rPh>
    <rPh sb="24" eb="25">
      <t>コウ</t>
    </rPh>
    <rPh sb="26" eb="28">
      <t>キテイ</t>
    </rPh>
    <rPh sb="31" eb="32">
      <t>ヨ</t>
    </rPh>
    <rPh sb="33" eb="34">
      <t>カ</t>
    </rPh>
    <rPh sb="36" eb="38">
      <t>テキヨウ</t>
    </rPh>
    <rPh sb="41" eb="43">
      <t>バアイ</t>
    </rPh>
    <rPh sb="44" eb="45">
      <t>フク</t>
    </rPh>
    <phoneticPr fontId="3"/>
  </si>
  <si>
    <t>第42号の12の3様式（第8条の2の2及び第8条の2の3関係）（A4））</t>
    <rPh sb="19" eb="20">
      <t>オヨ</t>
    </rPh>
    <rPh sb="21" eb="22">
      <t>ダイ</t>
    </rPh>
    <rPh sb="23" eb="24">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</si>
</sst>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_ "/>
    <numFmt numFmtId="178" formatCode="0.000_);[Red]\(0.000\)"/>
    <numFmt numFmtId="179" formatCode="[&lt;=999]000;[&lt;=99999]000\-00;000\-0000"/>
    <numFmt numFmtId="180" formatCode="0_);[Red]\(0\)"/>
  </numFmts>
  <fonts count="20">
    <font>
      <sz val="11"/>
      <color theme="1"/>
      <name val="游ゴシック"/>
      <family val="2"/>
      <charset val="128"/>
      <scheme val="minor"/>
    </font>
    <font>
      <sz val="6"/>
      <name val="游ゴシック"/>
      <family val="2"/>
      <charset val="128"/>
      <scheme val="minor"/>
    </font>
    <font>
      <sz val="10.5"/>
      <name val="ＭＳ Ｐ明朝"/>
      <family val="1"/>
      <charset val="128"/>
    </font>
    <font>
      <sz val="6"/>
      <name val="ＭＳ Ｐゴシック"/>
      <family val="3"/>
      <charset val="128"/>
    </font>
    <font>
      <sz val="9"/>
      <color indexed="81"/>
      <name val="ＭＳ Ｐ明朝"/>
      <family val="1"/>
      <charset val="128"/>
    </font>
    <font>
      <sz val="9"/>
      <color indexed="81"/>
      <name val="MS P ゴシック"/>
      <family val="3"/>
      <charset val="128"/>
    </font>
    <font>
      <sz val="9"/>
      <color indexed="81"/>
      <name val="ＭＳ Ｐゴシック"/>
      <family val="3"/>
      <charset val="128"/>
    </font>
    <font>
      <sz val="11"/>
      <color theme="1"/>
      <name val="ＭＳ Ｐ明朝"/>
      <family val="1"/>
      <charset val="128"/>
    </font>
    <font>
      <sz val="11"/>
      <name val="ＭＳ Ｐゴシック"/>
      <family val="3"/>
      <charset val="128"/>
    </font>
    <font>
      <sz val="10.5"/>
      <color theme="1"/>
      <name val="ＭＳ Ｐ明朝"/>
      <family val="1"/>
      <charset val="128"/>
    </font>
    <font>
      <sz val="6"/>
      <name val="ＭＳ Ｐ明朝"/>
      <family val="1"/>
      <charset val="128"/>
    </font>
    <font>
      <b/>
      <sz val="9"/>
      <color indexed="81"/>
      <name val="MS P ゴシック"/>
      <family val="3"/>
      <charset val="128"/>
    </font>
    <font>
      <sz val="10"/>
      <name val="ＭＳ Ｐ明朝"/>
      <family val="1"/>
      <charset val="128"/>
    </font>
    <font>
      <b/>
      <sz val="9"/>
      <color indexed="81"/>
      <name val="ＭＳ Ｐゴシック"/>
      <family val="3"/>
      <charset val="128"/>
    </font>
    <font>
      <b/>
      <sz val="10.5"/>
      <color indexed="10"/>
      <name val="ＭＳ Ｐ明朝"/>
      <family val="1"/>
      <charset val="128"/>
    </font>
    <font>
      <sz val="10"/>
      <color theme="1"/>
      <name val="ＭＳ Ｐ明朝"/>
      <family val="1"/>
      <charset val="128"/>
    </font>
    <font>
      <sz val="11"/>
      <color indexed="22"/>
      <name val="ＭＳ Ｐ明朝"/>
      <family val="1"/>
      <charset val="128"/>
    </font>
    <font>
      <sz val="11"/>
      <name val="ＭＳ Ｐ明朝"/>
      <family val="1"/>
      <charset val="128"/>
    </font>
    <font>
      <sz val="9"/>
      <color theme="1"/>
      <name val="ＭＳ Ｐ明朝"/>
      <family val="1"/>
      <charset val="128"/>
    </font>
    <font>
      <b/>
      <sz val="10.5"/>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2">
    <xf numFmtId="0" fontId="0" fillId="0" borderId="0">
      <alignment vertical="center"/>
    </xf>
    <xf numFmtId="0" fontId="8" fillId="0" borderId="0"/>
  </cellStyleXfs>
  <cellXfs count="142">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horizontal="distributed" vertical="center"/>
    </xf>
    <xf numFmtId="49" fontId="2" fillId="0" borderId="0" xfId="0" applyNumberFormat="1" applyFont="1" applyAlignment="1">
      <alignment horizontal="left" vertical="center"/>
    </xf>
    <xf numFmtId="49" fontId="2" fillId="0" borderId="0" xfId="0" applyNumberFormat="1" applyFont="1" applyAlignment="1">
      <alignment horizontal="right" vertical="center"/>
    </xf>
    <xf numFmtId="0" fontId="7" fillId="0" borderId="0" xfId="0" applyFont="1">
      <alignment vertical="center"/>
    </xf>
    <xf numFmtId="0" fontId="9" fillId="0" borderId="0" xfId="0" applyFont="1">
      <alignment vertical="center"/>
    </xf>
    <xf numFmtId="49" fontId="12" fillId="0" borderId="7" xfId="0" applyNumberFormat="1" applyFont="1" applyBorder="1">
      <alignment vertical="center"/>
    </xf>
    <xf numFmtId="49" fontId="12" fillId="0" borderId="0" xfId="1" applyNumberFormat="1" applyFont="1" applyAlignment="1">
      <alignment vertical="center"/>
    </xf>
    <xf numFmtId="49" fontId="12" fillId="0" borderId="0" xfId="1" applyNumberFormat="1" applyFont="1" applyAlignment="1">
      <alignment horizontal="centerContinuous" vertical="center"/>
    </xf>
    <xf numFmtId="49" fontId="12" fillId="0" borderId="0" xfId="1" applyNumberFormat="1" applyFont="1" applyAlignment="1">
      <alignment horizontal="left" vertical="center"/>
    </xf>
    <xf numFmtId="0" fontId="14" fillId="0" borderId="0" xfId="1" applyFont="1" applyAlignment="1">
      <alignment vertical="center"/>
    </xf>
    <xf numFmtId="49" fontId="12" fillId="0" borderId="0" xfId="0" applyNumberFormat="1" applyFont="1">
      <alignment vertical="center"/>
    </xf>
    <xf numFmtId="49" fontId="12" fillId="0" borderId="7" xfId="1" applyNumberFormat="1" applyFont="1" applyBorder="1" applyAlignment="1">
      <alignment vertical="center"/>
    </xf>
    <xf numFmtId="49" fontId="2" fillId="0" borderId="0" xfId="0" applyNumberFormat="1" applyFont="1" applyAlignment="1">
      <alignment horizontal="center" vertical="center"/>
    </xf>
    <xf numFmtId="49" fontId="12" fillId="0" borderId="0" xfId="0" applyNumberFormat="1" applyFont="1" applyAlignment="1">
      <alignment horizontal="left" vertical="center"/>
    </xf>
    <xf numFmtId="0" fontId="15" fillId="0" borderId="0" xfId="0" applyFont="1">
      <alignment vertical="center"/>
    </xf>
    <xf numFmtId="0" fontId="12" fillId="0" borderId="0" xfId="0" applyFont="1" applyAlignment="1">
      <alignment vertical="center" shrinkToFit="1"/>
    </xf>
    <xf numFmtId="49" fontId="16" fillId="0" borderId="0" xfId="0" applyNumberFormat="1" applyFont="1">
      <alignment vertical="center"/>
    </xf>
    <xf numFmtId="0" fontId="12" fillId="0" borderId="7" xfId="0" applyFont="1" applyBorder="1" applyProtection="1">
      <alignment vertical="center"/>
      <protection hidden="1"/>
    </xf>
    <xf numFmtId="0" fontId="12" fillId="0" borderId="7" xfId="0" applyFont="1" applyBorder="1" applyAlignment="1" applyProtection="1">
      <alignment horizontal="center" vertical="center"/>
      <protection hidden="1"/>
    </xf>
    <xf numFmtId="0" fontId="12" fillId="0" borderId="2" xfId="0" applyFont="1" applyBorder="1" applyProtection="1">
      <alignment vertical="center"/>
      <protection hidden="1"/>
    </xf>
    <xf numFmtId="0" fontId="12" fillId="0" borderId="0" xfId="0" applyFo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2" fillId="0" borderId="0" xfId="0" applyFont="1" applyAlignment="1" applyProtection="1">
      <alignment horizontal="left" vertical="center" shrinkToFit="1"/>
      <protection hidden="1"/>
    </xf>
    <xf numFmtId="0" fontId="12" fillId="0" borderId="0" xfId="0" applyFont="1" applyProtection="1">
      <alignment vertical="center"/>
      <protection locked="0" hidden="1"/>
    </xf>
    <xf numFmtId="0" fontId="12" fillId="0" borderId="0" xfId="0" applyFont="1" applyAlignment="1" applyProtection="1">
      <alignment horizontal="left" vertical="center"/>
      <protection locked="0" hidden="1"/>
    </xf>
    <xf numFmtId="0" fontId="12" fillId="0" borderId="2" xfId="0" applyFont="1" applyBorder="1" applyAlignment="1" applyProtection="1">
      <alignment horizontal="center" vertical="center"/>
      <protection hidden="1"/>
    </xf>
    <xf numFmtId="0" fontId="12" fillId="0" borderId="0" xfId="0" applyFont="1" applyAlignment="1" applyProtection="1">
      <alignment horizontal="center" vertical="center" shrinkToFit="1"/>
      <protection hidden="1"/>
    </xf>
    <xf numFmtId="0" fontId="12" fillId="0" borderId="0" xfId="0" applyFont="1" applyAlignment="1">
      <alignment horizontal="center" vertical="center" shrinkToFit="1"/>
    </xf>
    <xf numFmtId="0" fontId="12" fillId="0" borderId="0" xfId="0" applyFont="1" applyAlignment="1" applyProtection="1">
      <alignment horizontal="right" vertical="center"/>
      <protection hidden="1"/>
    </xf>
    <xf numFmtId="0" fontId="12" fillId="0" borderId="0" xfId="0" applyFont="1" applyAlignment="1" applyProtection="1">
      <alignment vertical="center" shrinkToFit="1"/>
      <protection hidden="1"/>
    </xf>
    <xf numFmtId="49" fontId="12" fillId="0" borderId="0" xfId="0" applyNumberFormat="1" applyFont="1" applyProtection="1">
      <alignment vertical="center"/>
      <protection hidden="1"/>
    </xf>
    <xf numFmtId="49" fontId="12" fillId="0" borderId="0" xfId="0" applyNumberFormat="1" applyFont="1" applyAlignment="1" applyProtection="1">
      <alignment horizontal="left" vertical="center"/>
      <protection hidden="1"/>
    </xf>
    <xf numFmtId="0" fontId="12" fillId="0" borderId="0" xfId="0" applyFont="1" applyAlignment="1" applyProtection="1">
      <alignment horizontal="left" vertical="center" shrinkToFit="1"/>
      <protection locked="0" hidden="1"/>
    </xf>
    <xf numFmtId="0" fontId="12" fillId="0" borderId="0" xfId="0" applyFont="1" applyAlignment="1" applyProtection="1">
      <alignment horizontal="center" vertical="center"/>
      <protection locked="0" hidden="1"/>
    </xf>
    <xf numFmtId="49" fontId="12" fillId="0" borderId="0" xfId="0" applyNumberFormat="1" applyFont="1" applyAlignment="1" applyProtection="1">
      <alignment horizontal="center" vertical="center"/>
      <protection hidden="1"/>
    </xf>
    <xf numFmtId="0" fontId="12" fillId="0" borderId="7" xfId="0" applyFont="1" applyBorder="1" applyAlignment="1" applyProtection="1">
      <alignment horizontal="right" vertical="center"/>
      <protection hidden="1"/>
    </xf>
    <xf numFmtId="0" fontId="12" fillId="0" borderId="7" xfId="0" applyFont="1" applyBorder="1" applyAlignment="1">
      <alignment vertical="center" shrinkToFit="1"/>
    </xf>
    <xf numFmtId="49" fontId="12" fillId="0" borderId="7" xfId="0" applyNumberFormat="1" applyFont="1" applyBorder="1" applyProtection="1">
      <alignment vertical="center"/>
      <protection hidden="1"/>
    </xf>
    <xf numFmtId="0" fontId="12" fillId="0" borderId="7" xfId="0" applyFont="1" applyBorder="1" applyAlignment="1" applyProtection="1">
      <alignment horizontal="center" vertical="center"/>
      <protection locked="0" hidden="1"/>
    </xf>
    <xf numFmtId="49" fontId="12" fillId="0" borderId="7" xfId="0" applyNumberFormat="1" applyFont="1" applyBorder="1" applyAlignment="1" applyProtection="1">
      <alignment horizontal="center" vertical="center"/>
      <protection hidden="1"/>
    </xf>
    <xf numFmtId="0" fontId="12" fillId="0" borderId="7" xfId="0" applyFont="1" applyBorder="1" applyAlignment="1" applyProtection="1">
      <alignment horizontal="center" vertical="center" shrinkToFit="1"/>
      <protection hidden="1"/>
    </xf>
    <xf numFmtId="0" fontId="12" fillId="0" borderId="7" xfId="0" applyFont="1" applyBorder="1" applyAlignment="1" applyProtection="1">
      <alignment vertical="center" shrinkToFit="1"/>
      <protection hidden="1"/>
    </xf>
    <xf numFmtId="0" fontId="12" fillId="0" borderId="7" xfId="0" applyFont="1" applyBorder="1" applyAlignment="1" applyProtection="1">
      <alignment vertical="center" shrinkToFit="1"/>
      <protection locked="0" hidden="1"/>
    </xf>
    <xf numFmtId="0" fontId="12" fillId="0" borderId="2" xfId="0" applyFont="1" applyBorder="1" applyAlignment="1" applyProtection="1">
      <alignment vertical="center" shrinkToFit="1"/>
      <protection hidden="1"/>
    </xf>
    <xf numFmtId="0" fontId="12" fillId="0" borderId="7" xfId="0" applyFont="1" applyBorder="1" applyAlignment="1" applyProtection="1">
      <alignment horizontal="left" vertical="center" shrinkToFit="1"/>
      <protection hidden="1"/>
    </xf>
    <xf numFmtId="0" fontId="12" fillId="3" borderId="0" xfId="0" applyFont="1" applyFill="1" applyAlignment="1" applyProtection="1">
      <alignment vertical="center" shrinkToFit="1"/>
      <protection hidden="1"/>
    </xf>
    <xf numFmtId="0" fontId="12" fillId="0" borderId="0" xfId="0" applyFont="1">
      <alignment vertical="center"/>
    </xf>
    <xf numFmtId="49" fontId="12" fillId="0" borderId="0" xfId="0" applyNumberFormat="1" applyFont="1" applyAlignment="1" applyProtection="1">
      <alignment vertical="center" shrinkToFit="1"/>
      <protection locked="0"/>
    </xf>
    <xf numFmtId="0" fontId="12" fillId="0" borderId="0" xfId="0" applyFont="1" applyAlignment="1" applyProtection="1">
      <alignment vertical="center" shrinkToFit="1"/>
      <protection locked="0"/>
    </xf>
    <xf numFmtId="49" fontId="12" fillId="0" borderId="7" xfId="0" applyNumberFormat="1" applyFont="1" applyBorder="1" applyAlignment="1" applyProtection="1">
      <alignment horizontal="left" vertical="center"/>
      <protection locked="0"/>
    </xf>
    <xf numFmtId="49" fontId="12" fillId="0" borderId="7" xfId="0" applyNumberFormat="1" applyFont="1" applyBorder="1" applyAlignment="1">
      <alignment horizontal="left" vertical="center"/>
    </xf>
    <xf numFmtId="0" fontId="12" fillId="0" borderId="0" xfId="0" applyFont="1" applyAlignment="1">
      <alignment horizontal="left" vertical="center"/>
    </xf>
    <xf numFmtId="0" fontId="12" fillId="0" borderId="2" xfId="0" applyFont="1" applyBorder="1">
      <alignment vertical="center"/>
    </xf>
    <xf numFmtId="0" fontId="12" fillId="0" borderId="2" xfId="0" applyFont="1" applyBorder="1" applyAlignment="1" applyProtection="1">
      <alignment vertical="center" shrinkToFit="1"/>
      <protection locked="0"/>
    </xf>
    <xf numFmtId="49" fontId="12" fillId="0" borderId="0" xfId="0" applyNumberFormat="1" applyFont="1" applyAlignment="1" applyProtection="1">
      <alignment horizontal="left" vertical="center"/>
      <protection locked="0"/>
    </xf>
    <xf numFmtId="179" fontId="12" fillId="0" borderId="0" xfId="0" applyNumberFormat="1" applyFont="1" applyAlignment="1" applyProtection="1">
      <alignment horizontal="left" vertical="center"/>
      <protection locked="0"/>
    </xf>
    <xf numFmtId="0" fontId="12" fillId="0" borderId="7" xfId="0" applyFont="1" applyBorder="1">
      <alignment vertical="center"/>
    </xf>
    <xf numFmtId="0" fontId="12" fillId="0" borderId="7" xfId="0" applyFont="1" applyBorder="1" applyAlignment="1">
      <alignment horizontal="left" vertical="center"/>
    </xf>
    <xf numFmtId="0" fontId="12" fillId="0" borderId="0" xfId="0" applyFont="1" applyAlignment="1">
      <alignment horizontal="left" vertical="center" shrinkToFit="1"/>
    </xf>
    <xf numFmtId="0" fontId="12" fillId="0" borderId="2" xfId="0" applyFont="1" applyBorder="1" applyProtection="1">
      <alignment vertical="center"/>
      <protection locked="0"/>
    </xf>
    <xf numFmtId="0" fontId="18" fillId="0" borderId="0" xfId="0" applyFont="1">
      <alignment vertical="center"/>
    </xf>
    <xf numFmtId="0" fontId="12" fillId="0" borderId="7" xfId="0" applyFont="1" applyBorder="1" applyAlignment="1" applyProtection="1">
      <alignment horizontal="left" vertical="center"/>
      <protection locked="0" hidden="1"/>
    </xf>
    <xf numFmtId="0" fontId="12" fillId="0" borderId="7" xfId="0" applyFont="1" applyBorder="1" applyProtection="1">
      <alignment vertical="center"/>
      <protection locked="0" hidden="1"/>
    </xf>
    <xf numFmtId="0" fontId="7" fillId="0" borderId="7" xfId="0" applyFont="1" applyBorder="1">
      <alignment vertical="center"/>
    </xf>
    <xf numFmtId="0" fontId="7" fillId="2" borderId="0" xfId="0" applyFont="1" applyFill="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7" fillId="2" borderId="0" xfId="0" applyFont="1" applyFill="1" applyAlignment="1">
      <alignment horizontal="left" vertical="center"/>
    </xf>
    <xf numFmtId="49" fontId="19" fillId="0" borderId="0" xfId="0" applyNumberFormat="1" applyFont="1" applyAlignment="1">
      <alignment horizontal="center" vertical="center" wrapText="1"/>
    </xf>
    <xf numFmtId="49" fontId="19"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2" borderId="0" xfId="0" applyNumberFormat="1" applyFont="1" applyFill="1" applyAlignment="1">
      <alignment horizontal="center" vertical="center" shrinkToFit="1"/>
    </xf>
    <xf numFmtId="49" fontId="2" fillId="2" borderId="0" xfId="0" applyNumberFormat="1" applyFont="1" applyFill="1" applyAlignment="1">
      <alignment horizontal="center" vertical="center"/>
    </xf>
    <xf numFmtId="0" fontId="7" fillId="0" borderId="0" xfId="0" applyFont="1" applyAlignment="1">
      <alignment horizontal="center" vertical="center"/>
    </xf>
    <xf numFmtId="49" fontId="7" fillId="2" borderId="0" xfId="0" applyNumberFormat="1" applyFont="1" applyFill="1" applyAlignment="1">
      <alignment horizontal="center" vertical="center"/>
    </xf>
    <xf numFmtId="0" fontId="12" fillId="2" borderId="0" xfId="0" applyFont="1" applyFill="1" applyAlignment="1" applyProtection="1">
      <alignment horizontal="center" vertical="center"/>
      <protection locked="0" hidden="1"/>
    </xf>
    <xf numFmtId="0" fontId="12" fillId="2" borderId="0" xfId="0" applyFont="1" applyFill="1" applyAlignment="1" applyProtection="1">
      <alignment horizontal="center" vertical="center" shrinkToFit="1"/>
      <protection locked="0" hidden="1"/>
    </xf>
    <xf numFmtId="0" fontId="12" fillId="0" borderId="0" xfId="0" applyFont="1" applyAlignment="1" applyProtection="1">
      <alignment horizontal="center" vertical="center" shrinkToFit="1"/>
      <protection hidden="1"/>
    </xf>
    <xf numFmtId="49" fontId="12" fillId="2" borderId="0" xfId="0" applyNumberFormat="1" applyFont="1" applyFill="1" applyAlignment="1" applyProtection="1">
      <alignment horizontal="center" vertical="center"/>
      <protection locked="0" hidden="1"/>
    </xf>
    <xf numFmtId="0" fontId="12" fillId="2" borderId="0" xfId="0" applyFont="1" applyFill="1" applyAlignment="1" applyProtection="1">
      <alignment horizontal="center" vertical="center" shrinkToFit="1"/>
      <protection hidden="1"/>
    </xf>
    <xf numFmtId="0" fontId="7" fillId="2" borderId="0" xfId="0" applyFont="1" applyFill="1" applyAlignment="1">
      <alignment horizontal="center" vertical="center" shrinkToFit="1"/>
    </xf>
    <xf numFmtId="0" fontId="12" fillId="2" borderId="0" xfId="0" applyFont="1" applyFill="1" applyAlignment="1">
      <alignment horizontal="center" vertical="center" shrinkToFit="1"/>
    </xf>
    <xf numFmtId="0" fontId="12" fillId="2" borderId="7" xfId="0" applyFont="1" applyFill="1" applyBorder="1" applyAlignment="1">
      <alignment horizontal="center" vertical="center" shrinkToFit="1"/>
    </xf>
    <xf numFmtId="0" fontId="12" fillId="2" borderId="0" xfId="0" applyFont="1" applyFill="1" applyAlignment="1" applyProtection="1">
      <alignment horizontal="left" vertical="center" shrinkToFit="1"/>
      <protection locked="0" hidden="1"/>
    </xf>
    <xf numFmtId="0" fontId="12" fillId="2" borderId="0" xfId="0" applyFont="1" applyFill="1" applyAlignment="1" applyProtection="1">
      <alignment horizontal="left" vertical="center"/>
      <protection locked="0" hidden="1"/>
    </xf>
    <xf numFmtId="0" fontId="12" fillId="2" borderId="0" xfId="0" applyFont="1" applyFill="1" applyAlignment="1" applyProtection="1">
      <alignment vertical="center" shrinkToFit="1"/>
      <protection hidden="1"/>
    </xf>
    <xf numFmtId="0" fontId="12" fillId="2" borderId="0" xfId="0" applyFont="1" applyFill="1" applyProtection="1">
      <alignment vertical="center"/>
      <protection hidden="1"/>
    </xf>
    <xf numFmtId="49" fontId="12" fillId="2" borderId="7" xfId="0" applyNumberFormat="1" applyFont="1" applyFill="1" applyBorder="1">
      <alignment vertical="center"/>
    </xf>
    <xf numFmtId="49" fontId="12" fillId="2" borderId="7" xfId="0" applyNumberFormat="1" applyFont="1" applyFill="1" applyBorder="1" applyAlignment="1">
      <alignment horizontal="center" vertical="center"/>
    </xf>
    <xf numFmtId="49" fontId="12" fillId="2" borderId="0" xfId="0" applyNumberFormat="1" applyFont="1" applyFill="1" applyAlignment="1">
      <alignment horizontal="left" vertical="center"/>
    </xf>
    <xf numFmtId="49" fontId="12" fillId="2" borderId="0" xfId="0" applyNumberFormat="1" applyFont="1" applyFill="1" applyAlignment="1" applyProtection="1">
      <alignment horizontal="left" vertical="center"/>
      <protection locked="0"/>
    </xf>
    <xf numFmtId="49" fontId="17" fillId="2" borderId="0" xfId="0" applyNumberFormat="1" applyFont="1" applyFill="1" applyAlignment="1" applyProtection="1">
      <alignment horizontal="left" vertical="center"/>
      <protection locked="0"/>
    </xf>
    <xf numFmtId="0" fontId="12" fillId="0" borderId="0" xfId="0" applyFont="1" applyAlignment="1" applyProtection="1">
      <alignment horizontal="left" vertical="center" shrinkToFit="1"/>
      <protection hidden="1"/>
    </xf>
    <xf numFmtId="0" fontId="12" fillId="2" borderId="7" xfId="0" applyFont="1" applyFill="1" applyBorder="1" applyAlignment="1" applyProtection="1">
      <alignment horizontal="center" vertical="center"/>
      <protection locked="0" hidden="1"/>
    </xf>
    <xf numFmtId="0" fontId="12" fillId="2" borderId="0" xfId="0" applyFont="1" applyFill="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2" borderId="0" xfId="0" applyFont="1" applyFill="1" applyAlignment="1" applyProtection="1">
      <alignment vertical="center" shrinkToFit="1"/>
      <protection locked="0" hidden="1"/>
    </xf>
    <xf numFmtId="0" fontId="12" fillId="2" borderId="0" xfId="0" applyFont="1" applyFill="1" applyProtection="1">
      <alignment vertical="center"/>
      <protection locked="0" hidden="1"/>
    </xf>
    <xf numFmtId="49" fontId="12" fillId="0" borderId="9" xfId="0" applyNumberFormat="1" applyFont="1" applyBorder="1" applyAlignment="1">
      <alignment horizontal="left" vertical="center"/>
    </xf>
    <xf numFmtId="0" fontId="12" fillId="0" borderId="0" xfId="0" applyFont="1" applyAlignment="1">
      <alignment horizontal="left" vertical="center"/>
    </xf>
    <xf numFmtId="49" fontId="12" fillId="0" borderId="0" xfId="0" applyNumberFormat="1" applyFont="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2" fillId="0" borderId="7" xfId="0" applyFont="1" applyBorder="1" applyAlignment="1">
      <alignment horizontal="justify" vertical="center" wrapText="1"/>
    </xf>
    <xf numFmtId="0" fontId="12" fillId="0" borderId="7" xfId="0" applyFont="1" applyBorder="1">
      <alignment vertical="center"/>
    </xf>
    <xf numFmtId="178" fontId="12" fillId="2" borderId="0" xfId="0" applyNumberFormat="1" applyFont="1" applyFill="1" applyAlignment="1" applyProtection="1">
      <alignment horizontal="center" vertical="center"/>
      <protection locked="0"/>
    </xf>
    <xf numFmtId="180"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left" vertical="center" shrinkToFit="1"/>
      <protection locked="0"/>
    </xf>
    <xf numFmtId="177" fontId="12" fillId="2" borderId="0" xfId="0" applyNumberFormat="1" applyFont="1" applyFill="1" applyAlignment="1" applyProtection="1">
      <alignment horizontal="center" vertical="center" shrinkToFit="1"/>
      <protection locked="0"/>
    </xf>
    <xf numFmtId="49" fontId="12" fillId="2" borderId="0" xfId="0" applyNumberFormat="1" applyFont="1" applyFill="1" applyAlignment="1">
      <alignment horizontal="center" vertical="center"/>
    </xf>
    <xf numFmtId="179" fontId="12" fillId="2" borderId="0" xfId="0" applyNumberFormat="1" applyFont="1" applyFill="1" applyAlignment="1" applyProtection="1">
      <alignment horizontal="center" vertical="center" shrinkToFit="1"/>
      <protection locked="0"/>
    </xf>
  </cellXfs>
  <cellStyles count="2">
    <cellStyle name="標準" xfId="0" builtinId="0"/>
    <cellStyle name="標準 2" xfId="1" xr:uid="{F1053137-7CC2-4041-998F-D7A83B7884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52F9F-478D-4B36-A659-C6DC60CA79AA}">
  <dimension ref="A1:AI34"/>
  <sheetViews>
    <sheetView tabSelected="1" view="pageBreakPreview" zoomScale="85" zoomScaleNormal="100" zoomScaleSheetLayoutView="85" workbookViewId="0">
      <selection activeCell="H6" sqref="H6"/>
    </sheetView>
  </sheetViews>
  <sheetFormatPr defaultColWidth="2.796875" defaultRowHeight="19.95" customHeight="1"/>
  <cols>
    <col min="1" max="16384" width="2.796875" style="5"/>
  </cols>
  <sheetData>
    <row r="1" spans="1:35" ht="19.95" customHeight="1">
      <c r="A1" s="16" t="s">
        <v>252</v>
      </c>
    </row>
    <row r="3" spans="1:35" s="1" customFormat="1" ht="30" customHeight="1">
      <c r="A3" s="97" t="s">
        <v>250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14"/>
      <c r="AE3" s="14"/>
      <c r="AF3" s="14"/>
      <c r="AG3" s="14"/>
      <c r="AH3" s="14"/>
      <c r="AI3" s="14"/>
    </row>
    <row r="4" spans="1:35" s="1" customFormat="1" ht="21" customHeight="1">
      <c r="A4" s="99" t="s">
        <v>0</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14"/>
      <c r="AE4" s="14"/>
      <c r="AF4" s="14"/>
      <c r="AG4" s="14"/>
      <c r="AH4" s="14"/>
      <c r="AI4" s="14"/>
    </row>
    <row r="5" spans="1:35" s="1" customFormat="1" ht="21" customHeight="1">
      <c r="A5" s="1" t="s">
        <v>251</v>
      </c>
    </row>
    <row r="6" spans="1:35" s="1" customFormat="1" ht="21" customHeight="1">
      <c r="A6" s="1" t="s">
        <v>245</v>
      </c>
    </row>
    <row r="7" spans="1:35" s="1" customFormat="1" ht="21" customHeight="1"/>
    <row r="8" spans="1:35" s="1" customFormat="1" ht="21" customHeight="1"/>
    <row r="9" spans="1:35" ht="19.95" customHeight="1">
      <c r="B9" s="1" t="s">
        <v>1</v>
      </c>
    </row>
    <row r="11" spans="1:35" ht="19.95" customHeight="1">
      <c r="T11" s="5" t="s">
        <v>247</v>
      </c>
      <c r="U11" s="67"/>
      <c r="V11" s="67"/>
      <c r="W11" s="67"/>
      <c r="X11" s="67"/>
      <c r="Y11" s="67"/>
      <c r="Z11" s="67"/>
      <c r="AA11" s="67"/>
      <c r="AB11" s="67"/>
      <c r="AC11" s="5" t="s">
        <v>248</v>
      </c>
    </row>
    <row r="12" spans="1:35" ht="19.95" customHeight="1">
      <c r="S12" s="1"/>
      <c r="T12" s="4" t="s">
        <v>2</v>
      </c>
      <c r="U12" s="101"/>
      <c r="V12" s="101"/>
      <c r="W12" s="1" t="s">
        <v>3</v>
      </c>
      <c r="X12" s="101"/>
      <c r="Y12" s="101"/>
      <c r="Z12" s="1" t="s">
        <v>4</v>
      </c>
      <c r="AA12" s="101"/>
      <c r="AB12" s="101"/>
      <c r="AC12" s="1" t="s">
        <v>5</v>
      </c>
    </row>
    <row r="14" spans="1:35" ht="19.95" customHeight="1">
      <c r="I14" s="14"/>
      <c r="J14" s="14"/>
      <c r="L14" s="3" t="s">
        <v>246</v>
      </c>
      <c r="M14" s="14"/>
      <c r="N14" s="1"/>
      <c r="O14" s="1"/>
      <c r="P14" s="100"/>
      <c r="Q14" s="100"/>
      <c r="R14" s="100"/>
      <c r="S14" s="100"/>
      <c r="T14" s="100"/>
      <c r="U14" s="100"/>
      <c r="V14" s="100"/>
      <c r="W14" s="100"/>
      <c r="X14" s="100"/>
      <c r="Y14" s="100"/>
      <c r="Z14" s="100"/>
      <c r="AA14" s="100"/>
      <c r="AB14" s="100"/>
      <c r="AC14" s="1"/>
    </row>
    <row r="15" spans="1:35" ht="19.95" customHeight="1">
      <c r="H15" s="2"/>
      <c r="I15" s="2"/>
      <c r="J15" s="2"/>
      <c r="K15" s="2"/>
      <c r="L15" s="2"/>
      <c r="M15" s="2"/>
      <c r="N15" s="1"/>
      <c r="O15" s="1"/>
      <c r="P15" s="100"/>
      <c r="Q15" s="100"/>
      <c r="R15" s="100"/>
      <c r="S15" s="100"/>
      <c r="T15" s="100"/>
      <c r="U15" s="100"/>
      <c r="V15" s="100"/>
      <c r="W15" s="100"/>
      <c r="X15" s="100"/>
      <c r="Y15" s="100"/>
      <c r="Z15" s="100"/>
      <c r="AA15" s="100"/>
      <c r="AB15" s="100"/>
      <c r="AC15" s="1"/>
    </row>
    <row r="16" spans="1:35" ht="19.95" customHeight="1">
      <c r="H16" s="1"/>
      <c r="I16" s="1"/>
      <c r="J16" s="1"/>
      <c r="K16" s="1"/>
      <c r="L16" s="1"/>
      <c r="M16" s="1"/>
      <c r="N16" s="1"/>
      <c r="O16" s="1"/>
    </row>
    <row r="17" spans="1:29" ht="19.95" customHeight="1">
      <c r="L17" s="3" t="s">
        <v>6</v>
      </c>
      <c r="P17" s="100"/>
      <c r="Q17" s="100"/>
      <c r="R17" s="100"/>
      <c r="S17" s="100"/>
      <c r="T17" s="100"/>
      <c r="U17" s="100"/>
      <c r="V17" s="100"/>
      <c r="W17" s="100"/>
      <c r="X17" s="100"/>
      <c r="Y17" s="100"/>
      <c r="Z17" s="100"/>
      <c r="AA17" s="100"/>
      <c r="AB17" s="100"/>
    </row>
    <row r="18" spans="1:29" ht="19.95" customHeight="1">
      <c r="P18" s="100"/>
      <c r="Q18" s="100"/>
      <c r="R18" s="100"/>
      <c r="S18" s="100"/>
      <c r="T18" s="100"/>
      <c r="U18" s="100"/>
      <c r="V18" s="100"/>
      <c r="W18" s="100"/>
      <c r="X18" s="100"/>
      <c r="Y18" s="100"/>
      <c r="Z18" s="100"/>
      <c r="AA18" s="100"/>
      <c r="AB18" s="100"/>
      <c r="AC18" s="1"/>
    </row>
    <row r="19" spans="1:29" ht="19.95" customHeight="1">
      <c r="A19" s="5" t="s">
        <v>237</v>
      </c>
    </row>
    <row r="20" spans="1:29" ht="19.95" customHeight="1">
      <c r="B20" s="5" t="s">
        <v>238</v>
      </c>
      <c r="K20" s="5" t="s">
        <v>242</v>
      </c>
      <c r="L20" s="67"/>
      <c r="M20" s="67"/>
      <c r="N20" s="102" t="s">
        <v>243</v>
      </c>
      <c r="O20" s="102"/>
      <c r="P20" s="103"/>
      <c r="Q20" s="103"/>
      <c r="R20" s="103"/>
      <c r="S20" s="103"/>
      <c r="T20" s="5" t="s">
        <v>244</v>
      </c>
    </row>
    <row r="21" spans="1:29" ht="19.95" customHeight="1">
      <c r="B21" s="5" t="s">
        <v>239</v>
      </c>
      <c r="K21" s="4" t="s">
        <v>2</v>
      </c>
      <c r="L21" s="101"/>
      <c r="M21" s="101"/>
      <c r="N21" s="1" t="s">
        <v>3</v>
      </c>
      <c r="O21" s="101"/>
      <c r="P21" s="101"/>
      <c r="Q21" s="1" t="s">
        <v>4</v>
      </c>
      <c r="R21" s="101"/>
      <c r="S21" s="101"/>
      <c r="T21" s="1" t="s">
        <v>5</v>
      </c>
    </row>
    <row r="22" spans="1:29" ht="19.95" customHeight="1">
      <c r="B22" s="5" t="s">
        <v>240</v>
      </c>
      <c r="J22" s="67"/>
      <c r="K22" s="67"/>
      <c r="L22" s="67"/>
      <c r="M22" s="67"/>
      <c r="N22" s="67"/>
      <c r="O22" s="67"/>
      <c r="P22" s="67"/>
      <c r="Q22" s="67"/>
      <c r="R22" s="67"/>
      <c r="S22" s="67"/>
      <c r="T22" s="67"/>
      <c r="U22" s="67"/>
      <c r="V22" s="67"/>
      <c r="W22" s="67"/>
      <c r="X22" s="67"/>
      <c r="Y22" s="67"/>
      <c r="Z22" s="67"/>
      <c r="AA22" s="67"/>
      <c r="AB22" s="67"/>
      <c r="AC22" s="67"/>
    </row>
    <row r="23" spans="1:29" ht="19.95" customHeight="1">
      <c r="B23" s="5" t="s">
        <v>241</v>
      </c>
      <c r="H23" s="96"/>
      <c r="I23" s="96"/>
      <c r="J23" s="96"/>
      <c r="K23" s="96"/>
      <c r="L23" s="96"/>
      <c r="M23" s="96"/>
      <c r="N23" s="96"/>
      <c r="O23" s="96"/>
      <c r="P23" s="96"/>
      <c r="Q23" s="96"/>
      <c r="R23" s="96"/>
      <c r="S23" s="96"/>
      <c r="T23" s="96"/>
      <c r="U23" s="96"/>
      <c r="V23" s="96"/>
      <c r="W23" s="96"/>
      <c r="X23" s="96"/>
      <c r="Y23" s="96"/>
      <c r="Z23" s="96"/>
      <c r="AA23" s="96"/>
      <c r="AB23" s="96"/>
      <c r="AC23" s="96"/>
    </row>
    <row r="24" spans="1:29" ht="19.95" customHeight="1">
      <c r="H24" s="66"/>
      <c r="I24" s="66"/>
      <c r="J24" s="66"/>
      <c r="K24" s="66"/>
      <c r="L24" s="66"/>
      <c r="M24" s="66"/>
      <c r="N24" s="66"/>
      <c r="O24" s="66"/>
      <c r="P24" s="66"/>
      <c r="Q24" s="66"/>
      <c r="R24" s="66"/>
      <c r="S24" s="66"/>
      <c r="T24" s="66"/>
      <c r="U24" s="66"/>
      <c r="V24" s="66"/>
      <c r="W24" s="66"/>
      <c r="X24" s="66"/>
      <c r="Y24" s="66"/>
      <c r="Z24" s="66"/>
      <c r="AA24" s="66"/>
      <c r="AB24" s="66"/>
      <c r="AC24" s="66"/>
    </row>
    <row r="25" spans="1:29" s="6" customFormat="1" ht="19.95" customHeight="1">
      <c r="A25" s="93" t="s">
        <v>7</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5"/>
    </row>
    <row r="26" spans="1:29" s="6" customFormat="1" ht="19.95" customHeight="1">
      <c r="A26" s="85" t="s">
        <v>8</v>
      </c>
      <c r="B26" s="72"/>
      <c r="C26" s="72"/>
      <c r="D26" s="72"/>
      <c r="E26" s="72"/>
      <c r="F26" s="72"/>
      <c r="G26" s="72"/>
      <c r="H26" s="72"/>
      <c r="I26" s="72"/>
      <c r="J26" s="72"/>
      <c r="K26" s="72"/>
      <c r="L26" s="85" t="s">
        <v>9</v>
      </c>
      <c r="M26" s="72"/>
      <c r="N26" s="72"/>
      <c r="O26" s="72"/>
      <c r="P26" s="72"/>
      <c r="Q26" s="72"/>
      <c r="R26" s="73"/>
      <c r="S26" s="85" t="s">
        <v>10</v>
      </c>
      <c r="T26" s="72"/>
      <c r="U26" s="72"/>
      <c r="V26" s="72"/>
      <c r="W26" s="72"/>
      <c r="X26" s="72"/>
      <c r="Y26" s="72"/>
      <c r="Z26" s="72"/>
      <c r="AA26" s="72"/>
      <c r="AB26" s="72"/>
      <c r="AC26" s="73"/>
    </row>
    <row r="27" spans="1:29" s="6" customFormat="1" ht="19.95" customHeight="1">
      <c r="A27" s="86"/>
      <c r="B27" s="74"/>
      <c r="C27" s="74"/>
      <c r="D27" s="74"/>
      <c r="E27" s="74"/>
      <c r="F27" s="74"/>
      <c r="G27" s="74"/>
      <c r="H27" s="74"/>
      <c r="I27" s="74"/>
      <c r="J27" s="74"/>
      <c r="K27" s="74"/>
      <c r="L27" s="86"/>
      <c r="M27" s="74"/>
      <c r="N27" s="74"/>
      <c r="O27" s="74"/>
      <c r="P27" s="74"/>
      <c r="Q27" s="74"/>
      <c r="R27" s="75"/>
      <c r="S27" s="86"/>
      <c r="T27" s="74"/>
      <c r="U27" s="74"/>
      <c r="V27" s="74"/>
      <c r="W27" s="74"/>
      <c r="X27" s="74"/>
      <c r="Y27" s="74"/>
      <c r="Z27" s="74"/>
      <c r="AA27" s="74"/>
      <c r="AB27" s="74"/>
      <c r="AC27" s="75"/>
    </row>
    <row r="28" spans="1:29" s="6" customFormat="1" ht="19.95" customHeight="1">
      <c r="A28" s="89" t="s">
        <v>2</v>
      </c>
      <c r="B28" s="90"/>
      <c r="C28" s="90"/>
      <c r="D28" s="90"/>
      <c r="E28" s="90" t="s">
        <v>12</v>
      </c>
      <c r="F28" s="90"/>
      <c r="G28" s="90"/>
      <c r="H28" s="90" t="s">
        <v>13</v>
      </c>
      <c r="I28" s="90"/>
      <c r="J28" s="90"/>
      <c r="K28" s="87" t="s">
        <v>11</v>
      </c>
      <c r="L28" s="76"/>
      <c r="M28" s="77"/>
      <c r="N28" s="77"/>
      <c r="O28" s="77"/>
      <c r="P28" s="77"/>
      <c r="Q28" s="77"/>
      <c r="R28" s="78"/>
      <c r="S28" s="89" t="s">
        <v>2</v>
      </c>
      <c r="T28" s="90"/>
      <c r="U28" s="90"/>
      <c r="V28" s="90"/>
      <c r="W28" s="90" t="s">
        <v>12</v>
      </c>
      <c r="X28" s="90"/>
      <c r="Y28" s="90"/>
      <c r="Z28" s="90" t="s">
        <v>13</v>
      </c>
      <c r="AA28" s="90"/>
      <c r="AB28" s="90"/>
      <c r="AC28" s="87" t="s">
        <v>11</v>
      </c>
    </row>
    <row r="29" spans="1:29" s="6" customFormat="1" ht="19.95" customHeight="1">
      <c r="A29" s="91"/>
      <c r="B29" s="92"/>
      <c r="C29" s="92"/>
      <c r="D29" s="92"/>
      <c r="E29" s="92"/>
      <c r="F29" s="92"/>
      <c r="G29" s="92"/>
      <c r="H29" s="92"/>
      <c r="I29" s="92"/>
      <c r="J29" s="92"/>
      <c r="K29" s="88"/>
      <c r="L29" s="79"/>
      <c r="M29" s="80"/>
      <c r="N29" s="80"/>
      <c r="O29" s="80"/>
      <c r="P29" s="80"/>
      <c r="Q29" s="80"/>
      <c r="R29" s="81"/>
      <c r="S29" s="91"/>
      <c r="T29" s="92"/>
      <c r="U29" s="92"/>
      <c r="V29" s="92"/>
      <c r="W29" s="92"/>
      <c r="X29" s="92"/>
      <c r="Y29" s="92"/>
      <c r="Z29" s="92"/>
      <c r="AA29" s="92"/>
      <c r="AB29" s="92"/>
      <c r="AC29" s="88"/>
    </row>
    <row r="30" spans="1:29" s="6" customFormat="1" ht="19.95" customHeight="1">
      <c r="A30" s="85" t="s">
        <v>17</v>
      </c>
      <c r="B30" s="72"/>
      <c r="C30" s="72"/>
      <c r="D30" s="72" t="s">
        <v>14</v>
      </c>
      <c r="E30" s="72"/>
      <c r="F30" s="72"/>
      <c r="G30" s="72" t="s">
        <v>15</v>
      </c>
      <c r="H30" s="72"/>
      <c r="I30" s="72"/>
      <c r="J30" s="72"/>
      <c r="K30" s="73" t="s">
        <v>16</v>
      </c>
      <c r="L30" s="79"/>
      <c r="M30" s="80"/>
      <c r="N30" s="80"/>
      <c r="O30" s="80"/>
      <c r="P30" s="80"/>
      <c r="Q30" s="80"/>
      <c r="R30" s="81"/>
      <c r="S30" s="85" t="s">
        <v>17</v>
      </c>
      <c r="T30" s="72"/>
      <c r="U30" s="72"/>
      <c r="V30" s="72" t="s">
        <v>14</v>
      </c>
      <c r="W30" s="72"/>
      <c r="X30" s="72"/>
      <c r="Y30" s="72" t="s">
        <v>15</v>
      </c>
      <c r="Z30" s="72"/>
      <c r="AA30" s="72"/>
      <c r="AB30" s="72"/>
      <c r="AC30" s="73" t="s">
        <v>16</v>
      </c>
    </row>
    <row r="31" spans="1:29" s="6" customFormat="1" ht="19.95" customHeight="1">
      <c r="A31" s="86"/>
      <c r="B31" s="74"/>
      <c r="C31" s="74"/>
      <c r="D31" s="74"/>
      <c r="E31" s="74"/>
      <c r="F31" s="74"/>
      <c r="G31" s="74"/>
      <c r="H31" s="74"/>
      <c r="I31" s="74"/>
      <c r="J31" s="74"/>
      <c r="K31" s="75"/>
      <c r="L31" s="79"/>
      <c r="M31" s="80"/>
      <c r="N31" s="80"/>
      <c r="O31" s="80"/>
      <c r="P31" s="80"/>
      <c r="Q31" s="80"/>
      <c r="R31" s="81"/>
      <c r="S31" s="86"/>
      <c r="T31" s="74"/>
      <c r="U31" s="74"/>
      <c r="V31" s="74"/>
      <c r="W31" s="74"/>
      <c r="X31" s="74"/>
      <c r="Y31" s="74"/>
      <c r="Z31" s="74"/>
      <c r="AA31" s="74"/>
      <c r="AB31" s="74"/>
      <c r="AC31" s="75"/>
    </row>
    <row r="32" spans="1:29" s="6" customFormat="1" ht="19.95" customHeight="1">
      <c r="A32" s="68" t="s">
        <v>249</v>
      </c>
      <c r="B32" s="69"/>
      <c r="C32" s="69"/>
      <c r="D32" s="72"/>
      <c r="E32" s="72"/>
      <c r="F32" s="72"/>
      <c r="G32" s="72"/>
      <c r="H32" s="72"/>
      <c r="I32" s="72"/>
      <c r="J32" s="72"/>
      <c r="K32" s="73"/>
      <c r="L32" s="79"/>
      <c r="M32" s="80"/>
      <c r="N32" s="80"/>
      <c r="O32" s="80"/>
      <c r="P32" s="80"/>
      <c r="Q32" s="80"/>
      <c r="R32" s="81"/>
      <c r="S32" s="68" t="s">
        <v>249</v>
      </c>
      <c r="T32" s="69"/>
      <c r="U32" s="69"/>
      <c r="V32" s="72"/>
      <c r="W32" s="72"/>
      <c r="X32" s="72"/>
      <c r="Y32" s="72"/>
      <c r="Z32" s="72"/>
      <c r="AA32" s="72"/>
      <c r="AB32" s="72"/>
      <c r="AC32" s="73"/>
    </row>
    <row r="33" spans="1:29" s="6" customFormat="1" ht="19.95" customHeight="1">
      <c r="A33" s="70"/>
      <c r="B33" s="71"/>
      <c r="C33" s="71"/>
      <c r="D33" s="74"/>
      <c r="E33" s="74"/>
      <c r="F33" s="74"/>
      <c r="G33" s="74"/>
      <c r="H33" s="74"/>
      <c r="I33" s="74"/>
      <c r="J33" s="74"/>
      <c r="K33" s="75"/>
      <c r="L33" s="82"/>
      <c r="M33" s="83"/>
      <c r="N33" s="83"/>
      <c r="O33" s="83"/>
      <c r="P33" s="83"/>
      <c r="Q33" s="83"/>
      <c r="R33" s="84"/>
      <c r="S33" s="70"/>
      <c r="T33" s="71"/>
      <c r="U33" s="71"/>
      <c r="V33" s="74"/>
      <c r="W33" s="74"/>
      <c r="X33" s="74"/>
      <c r="Y33" s="74"/>
      <c r="Z33" s="74"/>
      <c r="AA33" s="74"/>
      <c r="AB33" s="74"/>
      <c r="AC33" s="75"/>
    </row>
    <row r="34" spans="1:29" s="6" customFormat="1" ht="19.95" customHeight="1">
      <c r="A34" s="6" t="s">
        <v>18</v>
      </c>
    </row>
  </sheetData>
  <mergeCells count="53">
    <mergeCell ref="H23:AC23"/>
    <mergeCell ref="A3:AC3"/>
    <mergeCell ref="A4:AC4"/>
    <mergeCell ref="P14:AB14"/>
    <mergeCell ref="P15:AB15"/>
    <mergeCell ref="U12:V12"/>
    <mergeCell ref="X12:Y12"/>
    <mergeCell ref="AA12:AB12"/>
    <mergeCell ref="P17:AB17"/>
    <mergeCell ref="P18:AB18"/>
    <mergeCell ref="N20:O20"/>
    <mergeCell ref="L20:M20"/>
    <mergeCell ref="P20:S20"/>
    <mergeCell ref="L21:M21"/>
    <mergeCell ref="O21:P21"/>
    <mergeCell ref="R21:S21"/>
    <mergeCell ref="A25:AC25"/>
    <mergeCell ref="K28:K29"/>
    <mergeCell ref="S26:AC27"/>
    <mergeCell ref="C28:D29"/>
    <mergeCell ref="F28:G29"/>
    <mergeCell ref="I28:J29"/>
    <mergeCell ref="U28:V29"/>
    <mergeCell ref="X28:Y29"/>
    <mergeCell ref="AA28:AB29"/>
    <mergeCell ref="A26:K27"/>
    <mergeCell ref="S28:T29"/>
    <mergeCell ref="W28:W29"/>
    <mergeCell ref="Z28:Z29"/>
    <mergeCell ref="L26:R27"/>
    <mergeCell ref="H28:H29"/>
    <mergeCell ref="A30:A31"/>
    <mergeCell ref="D30:F31"/>
    <mergeCell ref="G30:G31"/>
    <mergeCell ref="K30:K31"/>
    <mergeCell ref="H30:J31"/>
    <mergeCell ref="B30:C31"/>
    <mergeCell ref="U11:AB11"/>
    <mergeCell ref="J22:AC22"/>
    <mergeCell ref="A32:C33"/>
    <mergeCell ref="D32:K33"/>
    <mergeCell ref="S32:U33"/>
    <mergeCell ref="V32:AC33"/>
    <mergeCell ref="L28:R33"/>
    <mergeCell ref="S30:S31"/>
    <mergeCell ref="T30:U31"/>
    <mergeCell ref="V30:X31"/>
    <mergeCell ref="Y30:Y31"/>
    <mergeCell ref="Z30:AB31"/>
    <mergeCell ref="AC30:AC31"/>
    <mergeCell ref="AC28:AC29"/>
    <mergeCell ref="A28:B29"/>
    <mergeCell ref="E28:E29"/>
  </mergeCells>
  <phoneticPr fontId="1"/>
  <pageMargins left="0.78740157480314965" right="0.39370078740157483" top="0.78740157480314965" bottom="0.78740157480314965"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E7FF-2A2B-40E2-A0E5-119728C90FF5}">
  <dimension ref="A1:BB77"/>
  <sheetViews>
    <sheetView view="pageBreakPreview" zoomScale="85" zoomScaleNormal="100" zoomScaleSheetLayoutView="85" workbookViewId="0">
      <selection activeCell="Q50" sqref="Q50:S50"/>
    </sheetView>
  </sheetViews>
  <sheetFormatPr defaultColWidth="2.796875" defaultRowHeight="15" customHeight="1"/>
  <cols>
    <col min="1" max="52" width="2.796875" style="5"/>
    <col min="53" max="54" width="2.796875" style="5" hidden="1" customWidth="1"/>
    <col min="55" max="16384" width="2.796875" style="5"/>
  </cols>
  <sheetData>
    <row r="1" spans="1:54" s="17" customFormat="1" ht="15" customHeight="1">
      <c r="A1" s="125" t="s">
        <v>19</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BA1" s="18" t="s">
        <v>128</v>
      </c>
      <c r="BB1" s="18" t="s">
        <v>105</v>
      </c>
    </row>
    <row r="2" spans="1:54" s="17" customFormat="1" ht="1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20"/>
      <c r="AB2" s="19"/>
      <c r="BA2" s="18" t="s">
        <v>130</v>
      </c>
      <c r="BB2" s="18" t="s">
        <v>131</v>
      </c>
    </row>
    <row r="3" spans="1:54" s="17" customFormat="1" ht="15" customHeight="1">
      <c r="A3" s="21" t="s">
        <v>20</v>
      </c>
      <c r="B3" s="21"/>
      <c r="C3" s="21"/>
      <c r="D3" s="21"/>
      <c r="E3" s="21"/>
      <c r="F3" s="22"/>
      <c r="G3" s="22"/>
      <c r="H3" s="22"/>
      <c r="I3" s="22"/>
      <c r="J3" s="22"/>
      <c r="K3" s="22"/>
      <c r="L3" s="22"/>
      <c r="M3" s="22"/>
      <c r="N3" s="22"/>
      <c r="O3" s="22"/>
      <c r="P3" s="22"/>
      <c r="Q3" s="22"/>
      <c r="R3" s="22"/>
      <c r="S3" s="22"/>
      <c r="T3" s="22"/>
      <c r="U3" s="22"/>
      <c r="V3" s="22"/>
      <c r="W3" s="22"/>
      <c r="X3" s="22"/>
      <c r="Y3" s="22"/>
      <c r="Z3" s="22"/>
      <c r="AA3" s="23"/>
      <c r="AB3" s="22"/>
      <c r="BA3" s="18" t="s">
        <v>124</v>
      </c>
      <c r="BB3" s="18" t="s">
        <v>133</v>
      </c>
    </row>
    <row r="4" spans="1:54" s="17" customFormat="1" ht="15" customHeight="1">
      <c r="A4" s="22"/>
      <c r="B4" s="22"/>
      <c r="C4" s="22" t="s">
        <v>21</v>
      </c>
      <c r="D4" s="23"/>
      <c r="E4" s="22"/>
      <c r="F4" s="22"/>
      <c r="G4" s="22"/>
      <c r="H4" s="22"/>
      <c r="I4" s="22"/>
      <c r="J4" s="126"/>
      <c r="K4" s="126"/>
      <c r="L4" s="126"/>
      <c r="M4" s="126"/>
      <c r="N4" s="126"/>
      <c r="O4" s="126"/>
      <c r="P4" s="126"/>
      <c r="Q4" s="126"/>
      <c r="R4" s="126"/>
      <c r="S4" s="126"/>
      <c r="T4" s="126"/>
      <c r="U4" s="126"/>
      <c r="V4" s="126"/>
      <c r="W4" s="126"/>
      <c r="X4" s="126"/>
      <c r="Y4" s="126"/>
      <c r="Z4" s="126"/>
      <c r="AA4" s="126"/>
      <c r="AB4" s="22"/>
      <c r="BA4" s="18" t="s">
        <v>126</v>
      </c>
      <c r="BB4" s="18" t="s">
        <v>127</v>
      </c>
    </row>
    <row r="5" spans="1:54" s="17" customFormat="1" ht="15" customHeight="1">
      <c r="A5" s="22"/>
      <c r="B5" s="22"/>
      <c r="C5" s="22" t="s">
        <v>22</v>
      </c>
      <c r="D5" s="23"/>
      <c r="E5" s="22"/>
      <c r="F5" s="22"/>
      <c r="G5" s="22"/>
      <c r="H5" s="22"/>
      <c r="I5" s="22"/>
      <c r="J5" s="127"/>
      <c r="K5" s="127"/>
      <c r="L5" s="127"/>
      <c r="M5" s="127"/>
      <c r="N5" s="127"/>
      <c r="O5" s="127"/>
      <c r="P5" s="127"/>
      <c r="Q5" s="127"/>
      <c r="R5" s="127"/>
      <c r="S5" s="127"/>
      <c r="T5" s="127"/>
      <c r="U5" s="127"/>
      <c r="V5" s="127"/>
      <c r="W5" s="127"/>
      <c r="X5" s="127"/>
      <c r="Y5" s="127"/>
      <c r="Z5" s="127"/>
      <c r="AA5" s="127"/>
      <c r="AB5" s="22"/>
      <c r="BA5" s="18" t="s">
        <v>104</v>
      </c>
      <c r="BB5" s="18" t="s">
        <v>129</v>
      </c>
    </row>
    <row r="6" spans="1:54" s="17" customFormat="1" ht="15" customHeight="1">
      <c r="A6" s="22"/>
      <c r="B6" s="22"/>
      <c r="C6" s="22"/>
      <c r="D6" s="23"/>
      <c r="E6" s="22"/>
      <c r="F6" s="22"/>
      <c r="G6" s="22"/>
      <c r="H6" s="22"/>
      <c r="I6" s="22"/>
      <c r="J6" s="127"/>
      <c r="K6" s="127"/>
      <c r="L6" s="127"/>
      <c r="M6" s="127"/>
      <c r="N6" s="127"/>
      <c r="O6" s="127"/>
      <c r="P6" s="127"/>
      <c r="Q6" s="127"/>
      <c r="R6" s="127"/>
      <c r="S6" s="127"/>
      <c r="T6" s="127"/>
      <c r="U6" s="127"/>
      <c r="V6" s="127"/>
      <c r="W6" s="127"/>
      <c r="X6" s="127"/>
      <c r="Y6" s="127"/>
      <c r="Z6" s="127"/>
      <c r="AA6" s="127"/>
      <c r="AB6" s="22"/>
      <c r="BA6" s="18" t="s">
        <v>106</v>
      </c>
      <c r="BB6" s="18" t="s">
        <v>107</v>
      </c>
    </row>
    <row r="7" spans="1:54" s="17" customFormat="1" ht="15" customHeight="1">
      <c r="A7" s="22"/>
      <c r="B7" s="22"/>
      <c r="C7" s="22" t="s">
        <v>23</v>
      </c>
      <c r="D7" s="23"/>
      <c r="E7" s="22"/>
      <c r="F7" s="22"/>
      <c r="G7" s="22"/>
      <c r="H7" s="22"/>
      <c r="I7" s="23" t="s">
        <v>24</v>
      </c>
      <c r="J7" s="113"/>
      <c r="K7" s="113"/>
      <c r="L7" s="113"/>
      <c r="M7" s="24"/>
      <c r="N7" s="24"/>
      <c r="O7" s="25"/>
      <c r="P7" s="24"/>
      <c r="Q7" s="24"/>
      <c r="R7" s="24"/>
      <c r="S7" s="24"/>
      <c r="T7" s="24"/>
      <c r="U7" s="24"/>
      <c r="V7" s="24"/>
      <c r="W7" s="24"/>
      <c r="X7" s="24"/>
      <c r="Y7" s="24"/>
      <c r="Z7" s="24"/>
      <c r="AA7" s="24"/>
      <c r="AB7" s="23"/>
      <c r="BA7" s="18" t="s">
        <v>108</v>
      </c>
      <c r="BB7" s="18" t="s">
        <v>109</v>
      </c>
    </row>
    <row r="8" spans="1:54" s="17" customFormat="1" ht="15" customHeight="1">
      <c r="A8" s="22"/>
      <c r="B8" s="22"/>
      <c r="C8" s="22" t="s">
        <v>25</v>
      </c>
      <c r="D8" s="23"/>
      <c r="E8" s="22"/>
      <c r="F8" s="22"/>
      <c r="G8" s="22"/>
      <c r="H8" s="22"/>
      <c r="I8" s="22"/>
      <c r="J8" s="105"/>
      <c r="K8" s="105"/>
      <c r="L8" s="105"/>
      <c r="M8" s="112"/>
      <c r="N8" s="112"/>
      <c r="O8" s="112"/>
      <c r="P8" s="112"/>
      <c r="Q8" s="112"/>
      <c r="R8" s="112"/>
      <c r="S8" s="112"/>
      <c r="T8" s="112"/>
      <c r="U8" s="112"/>
      <c r="V8" s="112"/>
      <c r="W8" s="112"/>
      <c r="X8" s="112"/>
      <c r="Y8" s="112"/>
      <c r="Z8" s="112"/>
      <c r="AA8" s="112"/>
      <c r="AB8" s="22"/>
      <c r="BA8" s="18" t="s">
        <v>110</v>
      </c>
      <c r="BB8" s="18" t="s">
        <v>111</v>
      </c>
    </row>
    <row r="9" spans="1:54" s="17" customFormat="1" ht="15" customHeight="1">
      <c r="A9" s="22"/>
      <c r="B9" s="22"/>
      <c r="C9" s="22" t="s">
        <v>26</v>
      </c>
      <c r="D9" s="23"/>
      <c r="E9" s="22"/>
      <c r="F9" s="22"/>
      <c r="G9" s="22"/>
      <c r="H9" s="22"/>
      <c r="I9" s="22"/>
      <c r="J9" s="113"/>
      <c r="K9" s="113"/>
      <c r="L9" s="113"/>
      <c r="M9" s="113"/>
      <c r="N9" s="113"/>
      <c r="O9" s="113"/>
      <c r="P9" s="26"/>
      <c r="Q9" s="26"/>
      <c r="R9" s="26"/>
      <c r="S9" s="26"/>
      <c r="T9" s="26"/>
      <c r="U9" s="26"/>
      <c r="V9" s="26"/>
      <c r="W9" s="26"/>
      <c r="X9" s="26"/>
      <c r="Y9" s="26"/>
      <c r="Z9" s="26"/>
      <c r="AA9" s="22"/>
      <c r="AB9" s="22"/>
      <c r="BA9" s="18" t="s">
        <v>112</v>
      </c>
      <c r="BB9" s="18" t="s">
        <v>113</v>
      </c>
    </row>
    <row r="10" spans="1:54" s="17" customFormat="1" ht="15" customHeight="1">
      <c r="A10" s="22"/>
      <c r="B10" s="22"/>
      <c r="C10" s="22"/>
      <c r="D10" s="23"/>
      <c r="E10" s="22"/>
      <c r="F10" s="22"/>
      <c r="G10" s="22"/>
      <c r="H10" s="22"/>
      <c r="I10" s="22"/>
      <c r="J10" s="27"/>
      <c r="K10" s="27"/>
      <c r="L10" s="27"/>
      <c r="M10" s="27"/>
      <c r="N10" s="27"/>
      <c r="O10" s="27"/>
      <c r="P10" s="26"/>
      <c r="Q10" s="26"/>
      <c r="R10" s="26"/>
      <c r="S10" s="26"/>
      <c r="T10" s="26"/>
      <c r="U10" s="26"/>
      <c r="V10" s="26"/>
      <c r="W10" s="26"/>
      <c r="X10" s="26"/>
      <c r="Y10" s="26"/>
      <c r="Z10" s="26"/>
      <c r="AA10" s="22"/>
      <c r="AB10" s="22"/>
      <c r="BA10" s="18" t="s">
        <v>114</v>
      </c>
      <c r="BB10" s="18" t="s">
        <v>115</v>
      </c>
    </row>
    <row r="11" spans="1:54" s="17" customFormat="1" ht="15" customHeight="1">
      <c r="A11" s="21"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8"/>
      <c r="AB11" s="21"/>
      <c r="BA11" s="18" t="s">
        <v>116</v>
      </c>
      <c r="BB11" s="18" t="s">
        <v>117</v>
      </c>
    </row>
    <row r="12" spans="1:54" s="17" customFormat="1" ht="15" customHeight="1">
      <c r="A12" s="22"/>
      <c r="B12" s="22"/>
      <c r="C12" s="22" t="s">
        <v>28</v>
      </c>
      <c r="D12" s="23"/>
      <c r="E12" s="22"/>
      <c r="F12" s="22"/>
      <c r="G12" s="22"/>
      <c r="H12" s="22"/>
      <c r="I12" s="23" t="s">
        <v>29</v>
      </c>
      <c r="J12" s="107"/>
      <c r="K12" s="107"/>
      <c r="L12" s="23" t="s">
        <v>30</v>
      </c>
      <c r="M12" s="22" t="s">
        <v>56</v>
      </c>
      <c r="N12" s="29"/>
      <c r="O12" s="30"/>
      <c r="P12" s="23"/>
      <c r="Q12" s="108"/>
      <c r="R12" s="108"/>
      <c r="S12" s="108"/>
      <c r="T12" s="23" t="s">
        <v>30</v>
      </c>
      <c r="U12" s="25"/>
      <c r="V12" s="29"/>
      <c r="W12" s="31" t="s">
        <v>52</v>
      </c>
      <c r="X12" s="108"/>
      <c r="Y12" s="109"/>
      <c r="Z12" s="109"/>
      <c r="AA12" s="109"/>
      <c r="AB12" s="23" t="s">
        <v>31</v>
      </c>
      <c r="BA12" s="18" t="s">
        <v>118</v>
      </c>
      <c r="BB12" s="18" t="s">
        <v>119</v>
      </c>
    </row>
    <row r="13" spans="1:54" s="17" customFormat="1" ht="15" customHeight="1">
      <c r="A13" s="22"/>
      <c r="B13" s="22"/>
      <c r="C13" s="22" t="s">
        <v>22</v>
      </c>
      <c r="D13" s="23"/>
      <c r="E13" s="22"/>
      <c r="F13" s="22"/>
      <c r="G13" s="22"/>
      <c r="H13" s="22"/>
      <c r="I13" s="22"/>
      <c r="J13" s="112"/>
      <c r="K13" s="112"/>
      <c r="L13" s="112"/>
      <c r="M13" s="112"/>
      <c r="N13" s="112"/>
      <c r="O13" s="112"/>
      <c r="P13" s="112"/>
      <c r="Q13" s="112"/>
      <c r="R13" s="112"/>
      <c r="S13" s="112"/>
      <c r="T13" s="112"/>
      <c r="U13" s="112"/>
      <c r="V13" s="112"/>
      <c r="W13" s="112"/>
      <c r="X13" s="112"/>
      <c r="Y13" s="112"/>
      <c r="Z13" s="112"/>
      <c r="AA13" s="22"/>
      <c r="AB13" s="22"/>
      <c r="BA13" s="18" t="s">
        <v>120</v>
      </c>
      <c r="BB13" s="18" t="s">
        <v>121</v>
      </c>
    </row>
    <row r="14" spans="1:54" s="17" customFormat="1" ht="15" customHeight="1">
      <c r="A14" s="22"/>
      <c r="B14" s="22"/>
      <c r="C14" s="22" t="s">
        <v>32</v>
      </c>
      <c r="D14" s="23"/>
      <c r="E14" s="22"/>
      <c r="F14" s="22"/>
      <c r="G14" s="22"/>
      <c r="H14" s="22"/>
      <c r="I14" s="23" t="s">
        <v>29</v>
      </c>
      <c r="J14" s="107"/>
      <c r="K14" s="107"/>
      <c r="L14" s="24" t="s">
        <v>54</v>
      </c>
      <c r="M14" s="22"/>
      <c r="N14" s="22"/>
      <c r="O14" s="22"/>
      <c r="P14" s="22"/>
      <c r="Q14" s="105"/>
      <c r="R14" s="105"/>
      <c r="S14" s="105"/>
      <c r="T14" s="32"/>
      <c r="U14" s="31"/>
      <c r="V14" s="31" t="s">
        <v>57</v>
      </c>
      <c r="W14" s="31" t="s">
        <v>17</v>
      </c>
      <c r="X14" s="108"/>
      <c r="Y14" s="109"/>
      <c r="Z14" s="109"/>
      <c r="AA14" s="109"/>
      <c r="AB14" s="23" t="s">
        <v>31</v>
      </c>
      <c r="BA14" s="18" t="s">
        <v>122</v>
      </c>
      <c r="BB14" s="18" t="s">
        <v>123</v>
      </c>
    </row>
    <row r="15" spans="1:54" s="17" customFormat="1" ht="15" customHeight="1">
      <c r="A15" s="22"/>
      <c r="B15" s="22"/>
      <c r="C15" s="22"/>
      <c r="D15" s="31"/>
      <c r="E15" s="22"/>
      <c r="F15" s="22"/>
      <c r="G15" s="22"/>
      <c r="H15" s="22"/>
      <c r="I15" s="22"/>
      <c r="J15" s="112"/>
      <c r="K15" s="112"/>
      <c r="L15" s="112"/>
      <c r="M15" s="112"/>
      <c r="N15" s="112"/>
      <c r="O15" s="112"/>
      <c r="P15" s="112"/>
      <c r="Q15" s="112"/>
      <c r="R15" s="112"/>
      <c r="S15" s="112"/>
      <c r="T15" s="112"/>
      <c r="U15" s="112"/>
      <c r="V15" s="112"/>
      <c r="W15" s="112"/>
      <c r="X15" s="112"/>
      <c r="Y15" s="112"/>
      <c r="Z15" s="112"/>
      <c r="AA15" s="22"/>
      <c r="AB15" s="22"/>
      <c r="BA15" s="18" t="s">
        <v>132</v>
      </c>
      <c r="BB15" s="18" t="s">
        <v>125</v>
      </c>
    </row>
    <row r="16" spans="1:54" s="17" customFormat="1" ht="15" customHeight="1">
      <c r="A16" s="22"/>
      <c r="B16" s="22"/>
      <c r="C16" s="22" t="s">
        <v>33</v>
      </c>
      <c r="D16" s="23"/>
      <c r="E16" s="22"/>
      <c r="F16" s="22"/>
      <c r="G16" s="22"/>
      <c r="H16" s="22"/>
      <c r="I16" s="23" t="s">
        <v>24</v>
      </c>
      <c r="J16" s="113"/>
      <c r="K16" s="113"/>
      <c r="L16" s="113"/>
      <c r="M16" s="22"/>
      <c r="N16" s="22"/>
      <c r="O16" s="29"/>
      <c r="P16" s="24"/>
      <c r="Q16" s="24"/>
      <c r="R16" s="24"/>
      <c r="S16" s="24"/>
      <c r="T16" s="24"/>
      <c r="U16" s="24"/>
      <c r="V16" s="24"/>
      <c r="W16" s="24"/>
      <c r="X16" s="24"/>
      <c r="Y16" s="24"/>
      <c r="Z16" s="24"/>
      <c r="AA16" s="24"/>
      <c r="AB16" s="23"/>
      <c r="BA16" s="18" t="s">
        <v>134</v>
      </c>
      <c r="BB16" s="18" t="s">
        <v>135</v>
      </c>
    </row>
    <row r="17" spans="1:54" s="17" customFormat="1" ht="15" customHeight="1">
      <c r="A17" s="22"/>
      <c r="B17" s="22"/>
      <c r="C17" s="22" t="s">
        <v>34</v>
      </c>
      <c r="D17" s="23"/>
      <c r="E17" s="22"/>
      <c r="F17" s="22"/>
      <c r="G17" s="22"/>
      <c r="H17" s="22"/>
      <c r="I17" s="22"/>
      <c r="J17" s="105"/>
      <c r="K17" s="105"/>
      <c r="L17" s="105"/>
      <c r="M17" s="112"/>
      <c r="N17" s="112"/>
      <c r="O17" s="112"/>
      <c r="P17" s="112"/>
      <c r="Q17" s="112"/>
      <c r="R17" s="112"/>
      <c r="S17" s="112"/>
      <c r="T17" s="112"/>
      <c r="U17" s="112"/>
      <c r="V17" s="112"/>
      <c r="W17" s="112"/>
      <c r="X17" s="112"/>
      <c r="Y17" s="112"/>
      <c r="Z17" s="112"/>
      <c r="AA17" s="112"/>
      <c r="AB17" s="22"/>
      <c r="BA17" s="18" t="s">
        <v>136</v>
      </c>
      <c r="BB17" s="18" t="s">
        <v>137</v>
      </c>
    </row>
    <row r="18" spans="1:54" s="17" customFormat="1" ht="15" customHeight="1">
      <c r="A18" s="22"/>
      <c r="B18" s="22"/>
      <c r="C18" s="22" t="s">
        <v>35</v>
      </c>
      <c r="D18" s="31"/>
      <c r="E18" s="22"/>
      <c r="F18" s="22"/>
      <c r="G18" s="22"/>
      <c r="H18" s="22"/>
      <c r="I18" s="22"/>
      <c r="J18" s="113"/>
      <c r="K18" s="113"/>
      <c r="L18" s="113"/>
      <c r="M18" s="113"/>
      <c r="N18" s="113"/>
      <c r="O18" s="113"/>
      <c r="P18" s="26"/>
      <c r="Q18" s="26"/>
      <c r="R18" s="26"/>
      <c r="S18" s="26"/>
      <c r="T18" s="26"/>
      <c r="U18" s="26"/>
      <c r="V18" s="26"/>
      <c r="W18" s="26"/>
      <c r="X18" s="26"/>
      <c r="Y18" s="26"/>
      <c r="Z18" s="26"/>
      <c r="AA18" s="22"/>
      <c r="AB18" s="22"/>
      <c r="BA18" s="18" t="s">
        <v>138</v>
      </c>
      <c r="BB18" s="18" t="s">
        <v>139</v>
      </c>
    </row>
    <row r="19" spans="1:54" s="17" customFormat="1" ht="15" customHeight="1">
      <c r="A19" s="22"/>
      <c r="B19" s="22"/>
      <c r="C19" s="22"/>
      <c r="D19" s="23"/>
      <c r="E19" s="22"/>
      <c r="F19" s="22"/>
      <c r="G19" s="22"/>
      <c r="H19" s="22"/>
      <c r="I19" s="22"/>
      <c r="J19" s="27"/>
      <c r="K19" s="27"/>
      <c r="L19" s="27"/>
      <c r="M19" s="27"/>
      <c r="N19" s="27"/>
      <c r="O19" s="27"/>
      <c r="P19" s="26"/>
      <c r="Q19" s="26"/>
      <c r="R19" s="26"/>
      <c r="S19" s="26"/>
      <c r="T19" s="26"/>
      <c r="U19" s="26"/>
      <c r="V19" s="26"/>
      <c r="W19" s="26"/>
      <c r="X19" s="26"/>
      <c r="Y19" s="26"/>
      <c r="Z19" s="26"/>
      <c r="AA19" s="22"/>
      <c r="AB19" s="22"/>
      <c r="BA19" s="18" t="s">
        <v>140</v>
      </c>
      <c r="BB19" s="18" t="s">
        <v>141</v>
      </c>
    </row>
    <row r="20" spans="1:54" s="17" customFormat="1" ht="15" customHeight="1">
      <c r="A20" s="21" t="s">
        <v>36</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8"/>
      <c r="AB20" s="21"/>
      <c r="BA20" s="18" t="s">
        <v>142</v>
      </c>
      <c r="BB20" s="18" t="s">
        <v>143</v>
      </c>
    </row>
    <row r="21" spans="1:54" s="17" customFormat="1" ht="15" customHeight="1">
      <c r="A21" s="22"/>
      <c r="B21" s="24" t="s">
        <v>37</v>
      </c>
      <c r="C21" s="24"/>
      <c r="D21" s="24"/>
      <c r="E21" s="24"/>
      <c r="F21" s="22"/>
      <c r="G21" s="22"/>
      <c r="H21" s="22"/>
      <c r="I21" s="22"/>
      <c r="J21" s="22"/>
      <c r="K21" s="22"/>
      <c r="L21" s="22"/>
      <c r="M21" s="22"/>
      <c r="N21" s="22"/>
      <c r="O21" s="22"/>
      <c r="P21" s="22"/>
      <c r="Q21" s="22"/>
      <c r="R21" s="22"/>
      <c r="S21" s="22"/>
      <c r="T21" s="22"/>
      <c r="U21" s="22"/>
      <c r="V21" s="22"/>
      <c r="W21" s="22"/>
      <c r="X21" s="22"/>
      <c r="Y21" s="22"/>
      <c r="Z21" s="22"/>
      <c r="AA21" s="23"/>
      <c r="AB21" s="22"/>
      <c r="BA21" s="18" t="s">
        <v>144</v>
      </c>
      <c r="BB21" s="18" t="s">
        <v>145</v>
      </c>
    </row>
    <row r="22" spans="1:54" s="17" customFormat="1" ht="15" customHeight="1">
      <c r="A22" s="22"/>
      <c r="B22" s="22"/>
      <c r="C22" s="22" t="s">
        <v>28</v>
      </c>
      <c r="D22" s="23"/>
      <c r="E22" s="22"/>
      <c r="F22" s="22"/>
      <c r="G22" s="22"/>
      <c r="H22" s="22"/>
      <c r="I22" s="23" t="s">
        <v>29</v>
      </c>
      <c r="J22" s="107"/>
      <c r="K22" s="107"/>
      <c r="L22" s="23" t="s">
        <v>30</v>
      </c>
      <c r="M22" s="22" t="s">
        <v>56</v>
      </c>
      <c r="N22" s="29"/>
      <c r="O22" s="30"/>
      <c r="P22" s="23"/>
      <c r="Q22" s="108"/>
      <c r="R22" s="108"/>
      <c r="S22" s="108"/>
      <c r="T22" s="23" t="s">
        <v>30</v>
      </c>
      <c r="U22" s="32"/>
      <c r="V22" s="29"/>
      <c r="W22" s="31" t="s">
        <v>52</v>
      </c>
      <c r="X22" s="108"/>
      <c r="Y22" s="109"/>
      <c r="Z22" s="109"/>
      <c r="AA22" s="109"/>
      <c r="AB22" s="23" t="s">
        <v>31</v>
      </c>
      <c r="BA22" s="18" t="s">
        <v>146</v>
      </c>
      <c r="BB22" s="18" t="s">
        <v>147</v>
      </c>
    </row>
    <row r="23" spans="1:54" s="17" customFormat="1" ht="15" customHeight="1">
      <c r="A23" s="22"/>
      <c r="B23" s="22"/>
      <c r="C23" s="22" t="s">
        <v>22</v>
      </c>
      <c r="D23" s="23"/>
      <c r="E23" s="22"/>
      <c r="F23" s="22"/>
      <c r="G23" s="22"/>
      <c r="H23" s="22"/>
      <c r="I23" s="22"/>
      <c r="J23" s="112"/>
      <c r="K23" s="112"/>
      <c r="L23" s="112"/>
      <c r="M23" s="112"/>
      <c r="N23" s="112"/>
      <c r="O23" s="112"/>
      <c r="P23" s="112"/>
      <c r="Q23" s="112"/>
      <c r="R23" s="112"/>
      <c r="S23" s="112"/>
      <c r="T23" s="112"/>
      <c r="U23" s="112"/>
      <c r="V23" s="112"/>
      <c r="W23" s="112"/>
      <c r="X23" s="112"/>
      <c r="Y23" s="112"/>
      <c r="Z23" s="112"/>
      <c r="AA23" s="22"/>
      <c r="AB23" s="22"/>
      <c r="BA23" s="18" t="s">
        <v>148</v>
      </c>
      <c r="BB23" s="18" t="s">
        <v>149</v>
      </c>
    </row>
    <row r="24" spans="1:54" s="17" customFormat="1" ht="15" customHeight="1">
      <c r="A24" s="22"/>
      <c r="B24" s="22"/>
      <c r="C24" s="22" t="s">
        <v>32</v>
      </c>
      <c r="D24" s="23"/>
      <c r="E24" s="22"/>
      <c r="F24" s="22"/>
      <c r="G24" s="22"/>
      <c r="H24" s="22"/>
      <c r="I24" s="23" t="s">
        <v>29</v>
      </c>
      <c r="J24" s="107"/>
      <c r="K24" s="107"/>
      <c r="L24" s="24" t="s">
        <v>54</v>
      </c>
      <c r="M24" s="22"/>
      <c r="N24" s="22"/>
      <c r="O24" s="22"/>
      <c r="P24" s="22"/>
      <c r="Q24" s="105"/>
      <c r="R24" s="105"/>
      <c r="S24" s="105"/>
      <c r="T24" s="32"/>
      <c r="U24" s="31"/>
      <c r="V24" s="31" t="s">
        <v>57</v>
      </c>
      <c r="W24" s="31" t="s">
        <v>17</v>
      </c>
      <c r="X24" s="108"/>
      <c r="Y24" s="109"/>
      <c r="Z24" s="109"/>
      <c r="AA24" s="109"/>
      <c r="AB24" s="23" t="s">
        <v>31</v>
      </c>
      <c r="BA24" s="18" t="s">
        <v>150</v>
      </c>
      <c r="BB24" s="18" t="s">
        <v>151</v>
      </c>
    </row>
    <row r="25" spans="1:54" s="17" customFormat="1" ht="15" customHeight="1">
      <c r="A25" s="22"/>
      <c r="B25" s="22"/>
      <c r="C25" s="22"/>
      <c r="D25" s="31"/>
      <c r="E25" s="22"/>
      <c r="F25" s="22"/>
      <c r="G25" s="22"/>
      <c r="H25" s="22"/>
      <c r="I25" s="22"/>
      <c r="J25" s="112"/>
      <c r="K25" s="112"/>
      <c r="L25" s="112"/>
      <c r="M25" s="112"/>
      <c r="N25" s="112"/>
      <c r="O25" s="112"/>
      <c r="P25" s="112"/>
      <c r="Q25" s="112"/>
      <c r="R25" s="112"/>
      <c r="S25" s="112"/>
      <c r="T25" s="112"/>
      <c r="U25" s="112"/>
      <c r="V25" s="112"/>
      <c r="W25" s="112"/>
      <c r="X25" s="112"/>
      <c r="Y25" s="112"/>
      <c r="Z25" s="112"/>
      <c r="AA25" s="22"/>
      <c r="AB25" s="22"/>
      <c r="BA25" s="18" t="s">
        <v>152</v>
      </c>
      <c r="BB25" s="18" t="s">
        <v>153</v>
      </c>
    </row>
    <row r="26" spans="1:54" s="17" customFormat="1" ht="15" customHeight="1">
      <c r="A26" s="22"/>
      <c r="B26" s="22"/>
      <c r="C26" s="22" t="s">
        <v>33</v>
      </c>
      <c r="D26" s="23"/>
      <c r="E26" s="22"/>
      <c r="F26" s="22"/>
      <c r="G26" s="22"/>
      <c r="H26" s="22"/>
      <c r="I26" s="23" t="s">
        <v>24</v>
      </c>
      <c r="J26" s="113"/>
      <c r="K26" s="113"/>
      <c r="L26" s="113"/>
      <c r="M26" s="22"/>
      <c r="N26" s="22"/>
      <c r="O26" s="29"/>
      <c r="P26" s="24"/>
      <c r="Q26" s="24"/>
      <c r="R26" s="24"/>
      <c r="S26" s="24"/>
      <c r="T26" s="24"/>
      <c r="U26" s="24"/>
      <c r="V26" s="24"/>
      <c r="W26" s="24"/>
      <c r="X26" s="24"/>
      <c r="Y26" s="24"/>
      <c r="Z26" s="24"/>
      <c r="AA26" s="24"/>
      <c r="AB26" s="23"/>
      <c r="BA26" s="18" t="s">
        <v>154</v>
      </c>
      <c r="BB26" s="18" t="s">
        <v>155</v>
      </c>
    </row>
    <row r="27" spans="1:54" s="17" customFormat="1" ht="15" customHeight="1">
      <c r="A27" s="22"/>
      <c r="B27" s="22"/>
      <c r="C27" s="22" t="s">
        <v>34</v>
      </c>
      <c r="D27" s="23"/>
      <c r="E27" s="22"/>
      <c r="F27" s="22"/>
      <c r="G27" s="22"/>
      <c r="H27" s="22"/>
      <c r="I27" s="22"/>
      <c r="J27" s="105"/>
      <c r="K27" s="105"/>
      <c r="L27" s="105"/>
      <c r="M27" s="112"/>
      <c r="N27" s="112"/>
      <c r="O27" s="112"/>
      <c r="P27" s="112"/>
      <c r="Q27" s="112"/>
      <c r="R27" s="112"/>
      <c r="S27" s="112"/>
      <c r="T27" s="112"/>
      <c r="U27" s="112"/>
      <c r="V27" s="112"/>
      <c r="W27" s="112"/>
      <c r="X27" s="112"/>
      <c r="Y27" s="112"/>
      <c r="Z27" s="112"/>
      <c r="AA27" s="112"/>
      <c r="AB27" s="22"/>
      <c r="BA27" s="18" t="s">
        <v>156</v>
      </c>
      <c r="BB27" s="18" t="s">
        <v>157</v>
      </c>
    </row>
    <row r="28" spans="1:54" s="17" customFormat="1" ht="15" customHeight="1">
      <c r="A28" s="22"/>
      <c r="B28" s="22"/>
      <c r="C28" s="22" t="s">
        <v>35</v>
      </c>
      <c r="D28" s="31"/>
      <c r="E28" s="22"/>
      <c r="F28" s="22"/>
      <c r="G28" s="22"/>
      <c r="H28" s="22"/>
      <c r="I28" s="22"/>
      <c r="J28" s="113"/>
      <c r="K28" s="113"/>
      <c r="L28" s="113"/>
      <c r="M28" s="113"/>
      <c r="N28" s="113"/>
      <c r="O28" s="113"/>
      <c r="P28" s="26"/>
      <c r="Q28" s="26"/>
      <c r="R28" s="26"/>
      <c r="S28" s="26"/>
      <c r="T28" s="26"/>
      <c r="U28" s="26"/>
      <c r="V28" s="26"/>
      <c r="W28" s="26"/>
      <c r="X28" s="26"/>
      <c r="Y28" s="26"/>
      <c r="Z28" s="26"/>
      <c r="AA28" s="22"/>
      <c r="AB28" s="22"/>
      <c r="BA28" s="18" t="s">
        <v>158</v>
      </c>
      <c r="BB28" s="18" t="s">
        <v>159</v>
      </c>
    </row>
    <row r="29" spans="1:54" s="17" customFormat="1" ht="15" customHeight="1">
      <c r="A29" s="22"/>
      <c r="B29" s="22"/>
      <c r="C29" s="106" t="s">
        <v>38</v>
      </c>
      <c r="D29" s="106"/>
      <c r="E29" s="106"/>
      <c r="F29" s="106"/>
      <c r="G29" s="106"/>
      <c r="H29" s="106"/>
      <c r="I29" s="106"/>
      <c r="J29" s="106"/>
      <c r="K29" s="114"/>
      <c r="L29" s="114"/>
      <c r="M29" s="114"/>
      <c r="N29" s="114"/>
      <c r="O29" s="114"/>
      <c r="P29" s="114"/>
      <c r="Q29" s="114"/>
      <c r="R29" s="114"/>
      <c r="S29" s="114"/>
      <c r="T29" s="114"/>
      <c r="U29" s="114"/>
      <c r="V29" s="114"/>
      <c r="W29" s="114"/>
      <c r="X29" s="114"/>
      <c r="Y29" s="114"/>
      <c r="Z29" s="114"/>
      <c r="AA29" s="114"/>
      <c r="AB29" s="33"/>
      <c r="BA29" s="18" t="s">
        <v>160</v>
      </c>
      <c r="BB29" s="18" t="s">
        <v>161</v>
      </c>
    </row>
    <row r="30" spans="1:54" s="17" customFormat="1" ht="15" customHeight="1">
      <c r="A30" s="22"/>
      <c r="B30" s="22"/>
      <c r="C30" s="22"/>
      <c r="D30" s="23"/>
      <c r="E30" s="22"/>
      <c r="F30" s="22"/>
      <c r="G30" s="22"/>
      <c r="H30" s="22"/>
      <c r="I30" s="22"/>
      <c r="J30" s="22"/>
      <c r="K30" s="22"/>
      <c r="L30" s="22"/>
      <c r="M30" s="22"/>
      <c r="N30" s="34"/>
      <c r="O30" s="34"/>
      <c r="P30" s="34"/>
      <c r="Q30" s="34"/>
      <c r="R30" s="34"/>
      <c r="S30" s="34"/>
      <c r="T30" s="34"/>
      <c r="U30" s="34"/>
      <c r="V30" s="34"/>
      <c r="W30" s="34"/>
      <c r="X30" s="34"/>
      <c r="Y30" s="34"/>
      <c r="Z30" s="34"/>
      <c r="AA30" s="34"/>
      <c r="AB30" s="34"/>
      <c r="BA30" s="18" t="s">
        <v>162</v>
      </c>
      <c r="BB30" s="18" t="s">
        <v>163</v>
      </c>
    </row>
    <row r="31" spans="1:54" s="17" customFormat="1" ht="15" customHeight="1">
      <c r="A31" s="22"/>
      <c r="B31" s="24" t="s">
        <v>39</v>
      </c>
      <c r="C31" s="22"/>
      <c r="D31" s="24"/>
      <c r="E31" s="24"/>
      <c r="F31" s="22"/>
      <c r="G31" s="22"/>
      <c r="H31" s="22"/>
      <c r="I31" s="22"/>
      <c r="J31" s="22"/>
      <c r="K31" s="22"/>
      <c r="L31" s="22"/>
      <c r="M31" s="22"/>
      <c r="N31" s="34"/>
      <c r="O31" s="34"/>
      <c r="P31" s="34"/>
      <c r="Q31" s="34"/>
      <c r="R31" s="34"/>
      <c r="S31" s="34"/>
      <c r="T31" s="34"/>
      <c r="U31" s="34"/>
      <c r="V31" s="34"/>
      <c r="W31" s="34"/>
      <c r="X31" s="34"/>
      <c r="Y31" s="34"/>
      <c r="Z31" s="34"/>
      <c r="AA31" s="34"/>
      <c r="AB31" s="34"/>
      <c r="BA31" s="18" t="s">
        <v>164</v>
      </c>
      <c r="BB31" s="18" t="s">
        <v>165</v>
      </c>
    </row>
    <row r="32" spans="1:54" s="17" customFormat="1" ht="15" customHeight="1">
      <c r="A32" s="22"/>
      <c r="B32" s="22"/>
      <c r="C32" s="22" t="s">
        <v>28</v>
      </c>
      <c r="D32" s="23"/>
      <c r="E32" s="22"/>
      <c r="F32" s="22"/>
      <c r="G32" s="22"/>
      <c r="H32" s="22"/>
      <c r="I32" s="23" t="s">
        <v>29</v>
      </c>
      <c r="J32" s="107"/>
      <c r="K32" s="107"/>
      <c r="L32" s="23" t="s">
        <v>30</v>
      </c>
      <c r="M32" s="22" t="s">
        <v>56</v>
      </c>
      <c r="N32" s="29"/>
      <c r="O32" s="30"/>
      <c r="P32" s="23"/>
      <c r="Q32" s="108"/>
      <c r="R32" s="108"/>
      <c r="S32" s="108"/>
      <c r="T32" s="23" t="s">
        <v>30</v>
      </c>
      <c r="U32" s="32"/>
      <c r="V32" s="29"/>
      <c r="W32" s="31" t="s">
        <v>52</v>
      </c>
      <c r="X32" s="108"/>
      <c r="Y32" s="109"/>
      <c r="Z32" s="109"/>
      <c r="AA32" s="109"/>
      <c r="AB32" s="23" t="s">
        <v>31</v>
      </c>
      <c r="BA32" s="18" t="s">
        <v>166</v>
      </c>
      <c r="BB32" s="18" t="s">
        <v>167</v>
      </c>
    </row>
    <row r="33" spans="1:54" s="17" customFormat="1" ht="15" customHeight="1">
      <c r="A33" s="22"/>
      <c r="B33" s="22"/>
      <c r="C33" s="22" t="s">
        <v>22</v>
      </c>
      <c r="D33" s="23"/>
      <c r="E33" s="22"/>
      <c r="F33" s="22"/>
      <c r="G33" s="22"/>
      <c r="H33" s="22"/>
      <c r="I33" s="22"/>
      <c r="J33" s="112"/>
      <c r="K33" s="112"/>
      <c r="L33" s="112"/>
      <c r="M33" s="112"/>
      <c r="N33" s="112"/>
      <c r="O33" s="112"/>
      <c r="P33" s="112"/>
      <c r="Q33" s="112"/>
      <c r="R33" s="112"/>
      <c r="S33" s="112"/>
      <c r="T33" s="112"/>
      <c r="U33" s="112"/>
      <c r="V33" s="112"/>
      <c r="W33" s="112"/>
      <c r="X33" s="112"/>
      <c r="Y33" s="112"/>
      <c r="Z33" s="112"/>
      <c r="AA33" s="22"/>
      <c r="AB33" s="22"/>
      <c r="BA33" s="18" t="s">
        <v>168</v>
      </c>
      <c r="BB33" s="18" t="s">
        <v>169</v>
      </c>
    </row>
    <row r="34" spans="1:54" s="17" customFormat="1" ht="15" customHeight="1">
      <c r="A34" s="22"/>
      <c r="B34" s="22"/>
      <c r="C34" s="22" t="s">
        <v>32</v>
      </c>
      <c r="D34" s="23"/>
      <c r="E34" s="22"/>
      <c r="F34" s="22"/>
      <c r="G34" s="22"/>
      <c r="H34" s="22"/>
      <c r="I34" s="23" t="s">
        <v>29</v>
      </c>
      <c r="J34" s="107"/>
      <c r="K34" s="107"/>
      <c r="L34" s="24" t="s">
        <v>54</v>
      </c>
      <c r="M34" s="22"/>
      <c r="N34" s="22"/>
      <c r="O34" s="22"/>
      <c r="P34" s="22"/>
      <c r="Q34" s="105"/>
      <c r="R34" s="105"/>
      <c r="S34" s="105"/>
      <c r="T34" s="32"/>
      <c r="U34" s="31"/>
      <c r="V34" s="31" t="s">
        <v>57</v>
      </c>
      <c r="W34" s="31" t="s">
        <v>17</v>
      </c>
      <c r="X34" s="108"/>
      <c r="Y34" s="109"/>
      <c r="Z34" s="109"/>
      <c r="AA34" s="109"/>
      <c r="AB34" s="23" t="s">
        <v>31</v>
      </c>
      <c r="BA34" s="18" t="s">
        <v>170</v>
      </c>
      <c r="BB34" s="18" t="s">
        <v>171</v>
      </c>
    </row>
    <row r="35" spans="1:54" s="17" customFormat="1" ht="15" customHeight="1">
      <c r="A35" s="22"/>
      <c r="B35" s="22"/>
      <c r="C35" s="22"/>
      <c r="D35" s="31"/>
      <c r="E35" s="22"/>
      <c r="F35" s="22"/>
      <c r="G35" s="22"/>
      <c r="H35" s="22"/>
      <c r="I35" s="22"/>
      <c r="J35" s="112"/>
      <c r="K35" s="112"/>
      <c r="L35" s="112"/>
      <c r="M35" s="112"/>
      <c r="N35" s="112"/>
      <c r="O35" s="112"/>
      <c r="P35" s="112"/>
      <c r="Q35" s="112"/>
      <c r="R35" s="112"/>
      <c r="S35" s="112"/>
      <c r="T35" s="112"/>
      <c r="U35" s="112"/>
      <c r="V35" s="112"/>
      <c r="W35" s="112"/>
      <c r="X35" s="112"/>
      <c r="Y35" s="112"/>
      <c r="Z35" s="112"/>
      <c r="AA35" s="22"/>
      <c r="AB35" s="22"/>
      <c r="BA35" s="18" t="s">
        <v>172</v>
      </c>
      <c r="BB35" s="18" t="s">
        <v>173</v>
      </c>
    </row>
    <row r="36" spans="1:54" s="17" customFormat="1" ht="15" customHeight="1">
      <c r="A36" s="22"/>
      <c r="B36" s="22"/>
      <c r="C36" s="22" t="s">
        <v>33</v>
      </c>
      <c r="D36" s="23"/>
      <c r="E36" s="22"/>
      <c r="F36" s="22"/>
      <c r="G36" s="22"/>
      <c r="H36" s="22"/>
      <c r="I36" s="23" t="s">
        <v>24</v>
      </c>
      <c r="J36" s="113"/>
      <c r="K36" s="113"/>
      <c r="L36" s="113"/>
      <c r="M36" s="22"/>
      <c r="N36" s="22"/>
      <c r="O36" s="29"/>
      <c r="P36" s="24"/>
      <c r="Q36" s="24"/>
      <c r="R36" s="24"/>
      <c r="S36" s="24"/>
      <c r="T36" s="24"/>
      <c r="U36" s="24"/>
      <c r="V36" s="24"/>
      <c r="W36" s="24"/>
      <c r="X36" s="24"/>
      <c r="Y36" s="24"/>
      <c r="Z36" s="24"/>
      <c r="AA36" s="24"/>
      <c r="AB36" s="23"/>
      <c r="BA36" s="18" t="s">
        <v>174</v>
      </c>
      <c r="BB36" s="18" t="s">
        <v>175</v>
      </c>
    </row>
    <row r="37" spans="1:54" s="17" customFormat="1" ht="15" customHeight="1">
      <c r="A37" s="22"/>
      <c r="B37" s="22"/>
      <c r="C37" s="22" t="s">
        <v>34</v>
      </c>
      <c r="D37" s="23"/>
      <c r="E37" s="22"/>
      <c r="F37" s="22"/>
      <c r="G37" s="22"/>
      <c r="H37" s="22"/>
      <c r="I37" s="22"/>
      <c r="J37" s="105"/>
      <c r="K37" s="105"/>
      <c r="L37" s="105"/>
      <c r="M37" s="112"/>
      <c r="N37" s="112"/>
      <c r="O37" s="112"/>
      <c r="P37" s="112"/>
      <c r="Q37" s="112"/>
      <c r="R37" s="112"/>
      <c r="S37" s="112"/>
      <c r="T37" s="112"/>
      <c r="U37" s="112"/>
      <c r="V37" s="112"/>
      <c r="W37" s="112"/>
      <c r="X37" s="112"/>
      <c r="Y37" s="112"/>
      <c r="Z37" s="112"/>
      <c r="AA37" s="112"/>
      <c r="AB37" s="22"/>
      <c r="BA37" s="18" t="s">
        <v>176</v>
      </c>
      <c r="BB37" s="18" t="s">
        <v>177</v>
      </c>
    </row>
    <row r="38" spans="1:54" s="17" customFormat="1" ht="15" customHeight="1">
      <c r="A38" s="22"/>
      <c r="B38" s="22"/>
      <c r="C38" s="22" t="s">
        <v>35</v>
      </c>
      <c r="D38" s="31"/>
      <c r="E38" s="22"/>
      <c r="F38" s="22"/>
      <c r="G38" s="22"/>
      <c r="H38" s="22"/>
      <c r="I38" s="22"/>
      <c r="J38" s="113"/>
      <c r="K38" s="113"/>
      <c r="L38" s="113"/>
      <c r="M38" s="113"/>
      <c r="N38" s="113"/>
      <c r="O38" s="113"/>
      <c r="P38" s="26"/>
      <c r="Q38" s="26"/>
      <c r="R38" s="26"/>
      <c r="S38" s="26"/>
      <c r="T38" s="26"/>
      <c r="U38" s="26"/>
      <c r="V38" s="26"/>
      <c r="W38" s="26"/>
      <c r="X38" s="26"/>
      <c r="Y38" s="26"/>
      <c r="Z38" s="26"/>
      <c r="AA38" s="22"/>
      <c r="AB38" s="22"/>
      <c r="BA38" s="18" t="s">
        <v>178</v>
      </c>
      <c r="BB38" s="18" t="s">
        <v>179</v>
      </c>
    </row>
    <row r="39" spans="1:54" s="17" customFormat="1" ht="15" customHeight="1">
      <c r="A39" s="22"/>
      <c r="B39" s="22"/>
      <c r="C39" s="106" t="s">
        <v>38</v>
      </c>
      <c r="D39" s="106"/>
      <c r="E39" s="106"/>
      <c r="F39" s="106"/>
      <c r="G39" s="106"/>
      <c r="H39" s="106"/>
      <c r="I39" s="106"/>
      <c r="J39" s="106"/>
      <c r="K39" s="114"/>
      <c r="L39" s="114"/>
      <c r="M39" s="114"/>
      <c r="N39" s="114"/>
      <c r="O39" s="114"/>
      <c r="P39" s="114"/>
      <c r="Q39" s="114"/>
      <c r="R39" s="114"/>
      <c r="S39" s="114"/>
      <c r="T39" s="114"/>
      <c r="U39" s="114"/>
      <c r="V39" s="114"/>
      <c r="W39" s="114"/>
      <c r="X39" s="114"/>
      <c r="Y39" s="114"/>
      <c r="Z39" s="114"/>
      <c r="AA39" s="114"/>
      <c r="AB39" s="33"/>
      <c r="BA39" s="18" t="s">
        <v>180</v>
      </c>
      <c r="BB39" s="18" t="s">
        <v>181</v>
      </c>
    </row>
    <row r="40" spans="1:54" s="17" customFormat="1" ht="15" customHeight="1">
      <c r="A40" s="22"/>
      <c r="B40" s="22"/>
      <c r="C40" s="22"/>
      <c r="D40" s="23"/>
      <c r="E40" s="22"/>
      <c r="F40" s="22"/>
      <c r="G40" s="22"/>
      <c r="H40" s="22"/>
      <c r="I40" s="22"/>
      <c r="J40" s="22"/>
      <c r="K40" s="22"/>
      <c r="L40" s="22"/>
      <c r="M40" s="22"/>
      <c r="N40" s="34"/>
      <c r="O40" s="34"/>
      <c r="P40" s="34"/>
      <c r="Q40" s="34"/>
      <c r="R40" s="34"/>
      <c r="S40" s="34"/>
      <c r="T40" s="34"/>
      <c r="U40" s="34"/>
      <c r="V40" s="34"/>
      <c r="W40" s="34"/>
      <c r="X40" s="34"/>
      <c r="Y40" s="34"/>
      <c r="Z40" s="34"/>
      <c r="AA40" s="34"/>
      <c r="AB40" s="34"/>
      <c r="BA40" s="18" t="s">
        <v>182</v>
      </c>
      <c r="BB40" s="18" t="s">
        <v>183</v>
      </c>
    </row>
    <row r="41" spans="1:54" s="17" customFormat="1" ht="15" customHeight="1">
      <c r="A41" s="22"/>
      <c r="B41" s="22"/>
      <c r="C41" s="22" t="s">
        <v>28</v>
      </c>
      <c r="D41" s="23"/>
      <c r="E41" s="22"/>
      <c r="F41" s="22"/>
      <c r="G41" s="22"/>
      <c r="H41" s="22"/>
      <c r="I41" s="23" t="s">
        <v>29</v>
      </c>
      <c r="J41" s="107"/>
      <c r="K41" s="107"/>
      <c r="L41" s="23" t="s">
        <v>30</v>
      </c>
      <c r="M41" s="22" t="s">
        <v>56</v>
      </c>
      <c r="N41" s="29"/>
      <c r="O41" s="30"/>
      <c r="P41" s="23"/>
      <c r="Q41" s="108"/>
      <c r="R41" s="108"/>
      <c r="S41" s="108"/>
      <c r="T41" s="23" t="s">
        <v>30</v>
      </c>
      <c r="U41" s="32"/>
      <c r="V41" s="29"/>
      <c r="W41" s="31" t="s">
        <v>52</v>
      </c>
      <c r="X41" s="108"/>
      <c r="Y41" s="109"/>
      <c r="Z41" s="109"/>
      <c r="AA41" s="109"/>
      <c r="AB41" s="23" t="s">
        <v>31</v>
      </c>
      <c r="BA41" s="18" t="s">
        <v>184</v>
      </c>
      <c r="BB41" s="18" t="s">
        <v>185</v>
      </c>
    </row>
    <row r="42" spans="1:54" s="17" customFormat="1" ht="15" customHeight="1">
      <c r="A42" s="22"/>
      <c r="B42" s="22"/>
      <c r="C42" s="22" t="s">
        <v>22</v>
      </c>
      <c r="D42" s="23"/>
      <c r="E42" s="22"/>
      <c r="F42" s="22"/>
      <c r="G42" s="22"/>
      <c r="H42" s="22"/>
      <c r="I42" s="22"/>
      <c r="J42" s="112"/>
      <c r="K42" s="112"/>
      <c r="L42" s="112"/>
      <c r="M42" s="112"/>
      <c r="N42" s="112"/>
      <c r="O42" s="112"/>
      <c r="P42" s="112"/>
      <c r="Q42" s="112"/>
      <c r="R42" s="112"/>
      <c r="S42" s="112"/>
      <c r="T42" s="112"/>
      <c r="U42" s="112"/>
      <c r="V42" s="112"/>
      <c r="W42" s="112"/>
      <c r="X42" s="112"/>
      <c r="Y42" s="112"/>
      <c r="Z42" s="112"/>
      <c r="AA42" s="22"/>
      <c r="AB42" s="22"/>
      <c r="BA42" s="18" t="s">
        <v>186</v>
      </c>
      <c r="BB42" s="18" t="s">
        <v>187</v>
      </c>
    </row>
    <row r="43" spans="1:54" s="17" customFormat="1" ht="15" customHeight="1">
      <c r="A43" s="22"/>
      <c r="B43" s="22"/>
      <c r="C43" s="22" t="s">
        <v>32</v>
      </c>
      <c r="D43" s="23"/>
      <c r="E43" s="22"/>
      <c r="F43" s="22"/>
      <c r="G43" s="22"/>
      <c r="H43" s="22"/>
      <c r="I43" s="23" t="s">
        <v>29</v>
      </c>
      <c r="J43" s="107"/>
      <c r="K43" s="107"/>
      <c r="L43" s="24" t="s">
        <v>54</v>
      </c>
      <c r="M43" s="22"/>
      <c r="N43" s="22"/>
      <c r="O43" s="22"/>
      <c r="P43" s="22"/>
      <c r="Q43" s="105"/>
      <c r="R43" s="105"/>
      <c r="S43" s="105"/>
      <c r="T43" s="32"/>
      <c r="U43" s="31"/>
      <c r="V43" s="31" t="s">
        <v>57</v>
      </c>
      <c r="W43" s="31" t="s">
        <v>17</v>
      </c>
      <c r="X43" s="108"/>
      <c r="Y43" s="109"/>
      <c r="Z43" s="109"/>
      <c r="AA43" s="109"/>
      <c r="AB43" s="23" t="s">
        <v>31</v>
      </c>
      <c r="BA43" s="18" t="s">
        <v>188</v>
      </c>
      <c r="BB43" s="18" t="s">
        <v>189</v>
      </c>
    </row>
    <row r="44" spans="1:54" s="17" customFormat="1" ht="15" customHeight="1">
      <c r="A44" s="22"/>
      <c r="B44" s="22"/>
      <c r="C44" s="22"/>
      <c r="D44" s="31"/>
      <c r="E44" s="22"/>
      <c r="F44" s="22"/>
      <c r="G44" s="22"/>
      <c r="H44" s="22"/>
      <c r="I44" s="22"/>
      <c r="J44" s="112"/>
      <c r="K44" s="112"/>
      <c r="L44" s="112"/>
      <c r="M44" s="112"/>
      <c r="N44" s="112"/>
      <c r="O44" s="112"/>
      <c r="P44" s="112"/>
      <c r="Q44" s="112"/>
      <c r="R44" s="112"/>
      <c r="S44" s="112"/>
      <c r="T44" s="112"/>
      <c r="U44" s="112"/>
      <c r="V44" s="112"/>
      <c r="W44" s="112"/>
      <c r="X44" s="112"/>
      <c r="Y44" s="112"/>
      <c r="Z44" s="112"/>
      <c r="AA44" s="22"/>
      <c r="AB44" s="22"/>
      <c r="BA44" s="18" t="s">
        <v>190</v>
      </c>
      <c r="BB44" s="18" t="s">
        <v>191</v>
      </c>
    </row>
    <row r="45" spans="1:54" s="17" customFormat="1" ht="15" customHeight="1">
      <c r="A45" s="22"/>
      <c r="B45" s="22"/>
      <c r="C45" s="22" t="s">
        <v>33</v>
      </c>
      <c r="D45" s="23"/>
      <c r="E45" s="22"/>
      <c r="F45" s="22"/>
      <c r="G45" s="22"/>
      <c r="H45" s="22"/>
      <c r="I45" s="23" t="s">
        <v>24</v>
      </c>
      <c r="J45" s="113"/>
      <c r="K45" s="113"/>
      <c r="L45" s="113"/>
      <c r="M45" s="22"/>
      <c r="N45" s="22"/>
      <c r="O45" s="29"/>
      <c r="P45" s="24"/>
      <c r="Q45" s="24"/>
      <c r="R45" s="24"/>
      <c r="S45" s="24"/>
      <c r="T45" s="24"/>
      <c r="U45" s="24"/>
      <c r="V45" s="24"/>
      <c r="W45" s="24"/>
      <c r="X45" s="24"/>
      <c r="Y45" s="24"/>
      <c r="Z45" s="24"/>
      <c r="AA45" s="24"/>
      <c r="AB45" s="23"/>
      <c r="BA45" s="18" t="s">
        <v>192</v>
      </c>
      <c r="BB45" s="18" t="s">
        <v>193</v>
      </c>
    </row>
    <row r="46" spans="1:54" s="17" customFormat="1" ht="15" customHeight="1">
      <c r="A46" s="22"/>
      <c r="B46" s="22"/>
      <c r="C46" s="22" t="s">
        <v>34</v>
      </c>
      <c r="D46" s="23"/>
      <c r="E46" s="22"/>
      <c r="F46" s="22"/>
      <c r="G46" s="22"/>
      <c r="H46" s="22"/>
      <c r="I46" s="22"/>
      <c r="J46" s="105"/>
      <c r="K46" s="105"/>
      <c r="L46" s="105"/>
      <c r="M46" s="112"/>
      <c r="N46" s="112"/>
      <c r="O46" s="112"/>
      <c r="P46" s="112"/>
      <c r="Q46" s="112"/>
      <c r="R46" s="112"/>
      <c r="S46" s="112"/>
      <c r="T46" s="112"/>
      <c r="U46" s="112"/>
      <c r="V46" s="112"/>
      <c r="W46" s="112"/>
      <c r="X46" s="112"/>
      <c r="Y46" s="112"/>
      <c r="Z46" s="112"/>
      <c r="AA46" s="112"/>
      <c r="AB46" s="22"/>
      <c r="BA46" s="18" t="s">
        <v>194</v>
      </c>
      <c r="BB46" s="18" t="s">
        <v>195</v>
      </c>
    </row>
    <row r="47" spans="1:54" s="17" customFormat="1" ht="15" customHeight="1">
      <c r="A47" s="22"/>
      <c r="B47" s="22"/>
      <c r="C47" s="22" t="s">
        <v>35</v>
      </c>
      <c r="D47" s="31"/>
      <c r="E47" s="22"/>
      <c r="F47" s="22"/>
      <c r="G47" s="22"/>
      <c r="H47" s="22"/>
      <c r="I47" s="22"/>
      <c r="J47" s="113"/>
      <c r="K47" s="113"/>
      <c r="L47" s="113"/>
      <c r="M47" s="113"/>
      <c r="N47" s="113"/>
      <c r="O47" s="113"/>
      <c r="P47" s="26"/>
      <c r="Q47" s="26"/>
      <c r="R47" s="26"/>
      <c r="S47" s="26"/>
      <c r="T47" s="26"/>
      <c r="U47" s="26"/>
      <c r="V47" s="26"/>
      <c r="W47" s="26"/>
      <c r="X47" s="26"/>
      <c r="Y47" s="26"/>
      <c r="Z47" s="26"/>
      <c r="AA47" s="22"/>
      <c r="AB47" s="22"/>
      <c r="BA47" s="18" t="s">
        <v>196</v>
      </c>
      <c r="BB47" s="18" t="s">
        <v>197</v>
      </c>
    </row>
    <row r="48" spans="1:54" s="17" customFormat="1" ht="15" customHeight="1">
      <c r="A48" s="22"/>
      <c r="B48" s="22"/>
      <c r="C48" s="106" t="s">
        <v>38</v>
      </c>
      <c r="D48" s="106"/>
      <c r="E48" s="106"/>
      <c r="F48" s="106"/>
      <c r="G48" s="106"/>
      <c r="H48" s="106"/>
      <c r="I48" s="106"/>
      <c r="J48" s="106"/>
      <c r="K48" s="114"/>
      <c r="L48" s="114"/>
      <c r="M48" s="114"/>
      <c r="N48" s="114"/>
      <c r="O48" s="114"/>
      <c r="P48" s="114"/>
      <c r="Q48" s="114"/>
      <c r="R48" s="114"/>
      <c r="S48" s="114"/>
      <c r="T48" s="114"/>
      <c r="U48" s="114"/>
      <c r="V48" s="114"/>
      <c r="W48" s="114"/>
      <c r="X48" s="114"/>
      <c r="Y48" s="114"/>
      <c r="Z48" s="114"/>
      <c r="AA48" s="114"/>
      <c r="AB48" s="33"/>
      <c r="BA48" s="18"/>
      <c r="BB48" s="18" t="s">
        <v>198</v>
      </c>
    </row>
    <row r="49" spans="1:28" s="17" customFormat="1" ht="15" customHeight="1">
      <c r="A49" s="22"/>
      <c r="B49" s="22"/>
      <c r="C49" s="22"/>
      <c r="D49" s="23"/>
      <c r="E49" s="22"/>
      <c r="F49" s="22"/>
      <c r="G49" s="22"/>
      <c r="H49" s="22"/>
      <c r="I49" s="22"/>
      <c r="J49" s="22"/>
      <c r="K49" s="22"/>
      <c r="L49" s="22"/>
      <c r="M49" s="22"/>
      <c r="N49" s="34"/>
      <c r="O49" s="34"/>
      <c r="P49" s="34"/>
      <c r="Q49" s="34"/>
      <c r="R49" s="34"/>
      <c r="S49" s="34"/>
      <c r="T49" s="34"/>
      <c r="U49" s="34"/>
      <c r="V49" s="34"/>
      <c r="W49" s="34"/>
      <c r="X49" s="34"/>
      <c r="Y49" s="34"/>
      <c r="Z49" s="34"/>
      <c r="AA49" s="34"/>
      <c r="AB49" s="34"/>
    </row>
    <row r="50" spans="1:28" s="17" customFormat="1" ht="15" customHeight="1">
      <c r="A50" s="22"/>
      <c r="B50" s="22"/>
      <c r="C50" s="22" t="s">
        <v>28</v>
      </c>
      <c r="D50" s="23"/>
      <c r="E50" s="22"/>
      <c r="F50" s="22"/>
      <c r="G50" s="22"/>
      <c r="H50" s="22"/>
      <c r="I50" s="23" t="s">
        <v>29</v>
      </c>
      <c r="J50" s="107"/>
      <c r="K50" s="107"/>
      <c r="L50" s="22" t="s">
        <v>55</v>
      </c>
      <c r="M50" s="22" t="s">
        <v>53</v>
      </c>
      <c r="N50" s="29"/>
      <c r="O50" s="30"/>
      <c r="P50" s="23"/>
      <c r="Q50" s="108"/>
      <c r="R50" s="108"/>
      <c r="S50" s="108"/>
      <c r="T50" s="23" t="s">
        <v>30</v>
      </c>
      <c r="U50" s="32"/>
      <c r="V50" s="29"/>
      <c r="W50" s="31" t="s">
        <v>52</v>
      </c>
      <c r="X50" s="108"/>
      <c r="Y50" s="109"/>
      <c r="Z50" s="109"/>
      <c r="AA50" s="109"/>
      <c r="AB50" s="23" t="s">
        <v>31</v>
      </c>
    </row>
    <row r="51" spans="1:28" s="17" customFormat="1" ht="15" customHeight="1">
      <c r="A51" s="22"/>
      <c r="B51" s="22"/>
      <c r="C51" s="22" t="s">
        <v>22</v>
      </c>
      <c r="D51" s="23"/>
      <c r="E51" s="22"/>
      <c r="F51" s="22"/>
      <c r="G51" s="22"/>
      <c r="H51" s="22"/>
      <c r="I51" s="22"/>
      <c r="J51" s="112"/>
      <c r="K51" s="112"/>
      <c r="L51" s="112"/>
      <c r="M51" s="112"/>
      <c r="N51" s="112"/>
      <c r="O51" s="112"/>
      <c r="P51" s="112"/>
      <c r="Q51" s="112"/>
      <c r="R51" s="112"/>
      <c r="S51" s="112"/>
      <c r="T51" s="112"/>
      <c r="U51" s="112"/>
      <c r="V51" s="112"/>
      <c r="W51" s="112"/>
      <c r="X51" s="112"/>
      <c r="Y51" s="112"/>
      <c r="Z51" s="112"/>
      <c r="AA51" s="22"/>
      <c r="AB51" s="22"/>
    </row>
    <row r="52" spans="1:28" s="17" customFormat="1" ht="15" customHeight="1">
      <c r="A52" s="22"/>
      <c r="B52" s="22"/>
      <c r="C52" s="22" t="s">
        <v>32</v>
      </c>
      <c r="D52" s="23"/>
      <c r="E52" s="22"/>
      <c r="F52" s="22"/>
      <c r="G52" s="22"/>
      <c r="H52" s="22"/>
      <c r="I52" s="23" t="s">
        <v>29</v>
      </c>
      <c r="J52" s="107"/>
      <c r="K52" s="107"/>
      <c r="L52" s="24" t="s">
        <v>54</v>
      </c>
      <c r="M52" s="22"/>
      <c r="N52" s="22"/>
      <c r="O52" s="22"/>
      <c r="P52" s="22"/>
      <c r="Q52" s="105"/>
      <c r="R52" s="105"/>
      <c r="S52" s="105"/>
      <c r="T52" s="32"/>
      <c r="U52" s="31"/>
      <c r="V52" s="31" t="s">
        <v>57</v>
      </c>
      <c r="W52" s="31" t="s">
        <v>17</v>
      </c>
      <c r="X52" s="108"/>
      <c r="Y52" s="109"/>
      <c r="Z52" s="109"/>
      <c r="AA52" s="109"/>
      <c r="AB52" s="23" t="s">
        <v>31</v>
      </c>
    </row>
    <row r="53" spans="1:28" s="17" customFormat="1" ht="15" customHeight="1">
      <c r="A53" s="22"/>
      <c r="B53" s="22"/>
      <c r="C53" s="22"/>
      <c r="D53" s="31"/>
      <c r="E53" s="22"/>
      <c r="F53" s="22"/>
      <c r="G53" s="22"/>
      <c r="H53" s="22"/>
      <c r="I53" s="22"/>
      <c r="J53" s="112"/>
      <c r="K53" s="112"/>
      <c r="L53" s="112"/>
      <c r="M53" s="112"/>
      <c r="N53" s="112"/>
      <c r="O53" s="112"/>
      <c r="P53" s="112"/>
      <c r="Q53" s="112"/>
      <c r="R53" s="112"/>
      <c r="S53" s="112"/>
      <c r="T53" s="112"/>
      <c r="U53" s="112"/>
      <c r="V53" s="112"/>
      <c r="W53" s="112"/>
      <c r="X53" s="112"/>
      <c r="Y53" s="112"/>
      <c r="Z53" s="112"/>
      <c r="AA53" s="22"/>
      <c r="AB53" s="22"/>
    </row>
    <row r="54" spans="1:28" s="17" customFormat="1" ht="15" customHeight="1">
      <c r="A54" s="22"/>
      <c r="B54" s="22"/>
      <c r="C54" s="22" t="s">
        <v>33</v>
      </c>
      <c r="D54" s="23"/>
      <c r="E54" s="22"/>
      <c r="F54" s="22"/>
      <c r="G54" s="22"/>
      <c r="H54" s="22"/>
      <c r="I54" s="23" t="s">
        <v>24</v>
      </c>
      <c r="J54" s="113"/>
      <c r="K54" s="113"/>
      <c r="L54" s="113"/>
      <c r="M54" s="24"/>
      <c r="N54" s="24"/>
      <c r="O54" s="25"/>
      <c r="P54" s="24"/>
      <c r="Q54" s="24"/>
      <c r="R54" s="24"/>
      <c r="S54" s="24"/>
      <c r="T54" s="24"/>
      <c r="U54" s="24"/>
      <c r="V54" s="24"/>
      <c r="W54" s="24"/>
      <c r="X54" s="24"/>
      <c r="Y54" s="24"/>
      <c r="Z54" s="24"/>
      <c r="AA54" s="24"/>
      <c r="AB54" s="23"/>
    </row>
    <row r="55" spans="1:28" s="17" customFormat="1" ht="15" customHeight="1">
      <c r="A55" s="22"/>
      <c r="B55" s="22"/>
      <c r="C55" s="22" t="s">
        <v>34</v>
      </c>
      <c r="D55" s="23"/>
      <c r="E55" s="22"/>
      <c r="F55" s="22"/>
      <c r="G55" s="22"/>
      <c r="H55" s="22"/>
      <c r="I55" s="22"/>
      <c r="J55" s="105"/>
      <c r="K55" s="105"/>
      <c r="L55" s="105"/>
      <c r="M55" s="112"/>
      <c r="N55" s="112"/>
      <c r="O55" s="112"/>
      <c r="P55" s="112"/>
      <c r="Q55" s="112"/>
      <c r="R55" s="112"/>
      <c r="S55" s="112"/>
      <c r="T55" s="112"/>
      <c r="U55" s="112"/>
      <c r="V55" s="112"/>
      <c r="W55" s="112"/>
      <c r="X55" s="112"/>
      <c r="Y55" s="112"/>
      <c r="Z55" s="112"/>
      <c r="AA55" s="112"/>
      <c r="AB55" s="22"/>
    </row>
    <row r="56" spans="1:28" s="17" customFormat="1" ht="15" customHeight="1">
      <c r="A56" s="22"/>
      <c r="B56" s="22"/>
      <c r="C56" s="22" t="s">
        <v>35</v>
      </c>
      <c r="D56" s="23"/>
      <c r="E56" s="22"/>
      <c r="F56" s="22"/>
      <c r="G56" s="22"/>
      <c r="H56" s="22"/>
      <c r="I56" s="22"/>
      <c r="J56" s="113"/>
      <c r="K56" s="113"/>
      <c r="L56" s="113"/>
      <c r="M56" s="113"/>
      <c r="N56" s="113"/>
      <c r="O56" s="113"/>
      <c r="P56" s="26"/>
      <c r="Q56" s="26"/>
      <c r="R56" s="26"/>
      <c r="S56" s="26"/>
      <c r="T56" s="26"/>
      <c r="U56" s="26"/>
      <c r="V56" s="26"/>
      <c r="W56" s="26"/>
      <c r="X56" s="26"/>
      <c r="Y56" s="26"/>
      <c r="Z56" s="26"/>
      <c r="AA56" s="22"/>
      <c r="AB56" s="22"/>
    </row>
    <row r="57" spans="1:28" s="17" customFormat="1" ht="15" customHeight="1">
      <c r="A57" s="22"/>
      <c r="B57" s="22"/>
      <c r="C57" s="106" t="s">
        <v>38</v>
      </c>
      <c r="D57" s="106"/>
      <c r="E57" s="106"/>
      <c r="F57" s="106"/>
      <c r="G57" s="106"/>
      <c r="H57" s="106"/>
      <c r="I57" s="106"/>
      <c r="J57" s="106"/>
      <c r="K57" s="114"/>
      <c r="L57" s="114"/>
      <c r="M57" s="114"/>
      <c r="N57" s="114"/>
      <c r="O57" s="114"/>
      <c r="P57" s="114"/>
      <c r="Q57" s="114"/>
      <c r="R57" s="114"/>
      <c r="S57" s="114"/>
      <c r="T57" s="114"/>
      <c r="U57" s="114"/>
      <c r="V57" s="114"/>
      <c r="W57" s="114"/>
      <c r="X57" s="114"/>
      <c r="Y57" s="114"/>
      <c r="Z57" s="114"/>
      <c r="AA57" s="114"/>
      <c r="AB57" s="33"/>
    </row>
    <row r="58" spans="1:28" s="17" customFormat="1" ht="15" customHeight="1">
      <c r="A58" s="22"/>
      <c r="B58" s="22"/>
      <c r="C58" s="22"/>
      <c r="D58" s="23"/>
      <c r="E58" s="22"/>
      <c r="F58" s="22"/>
      <c r="G58" s="22"/>
      <c r="H58" s="22"/>
      <c r="I58" s="22"/>
      <c r="J58" s="22"/>
      <c r="K58" s="22"/>
      <c r="L58" s="35"/>
      <c r="M58" s="35"/>
      <c r="N58" s="35"/>
      <c r="O58" s="35"/>
      <c r="P58" s="35"/>
      <c r="Q58" s="35"/>
      <c r="R58" s="35"/>
      <c r="S58" s="35"/>
      <c r="T58" s="35"/>
      <c r="U58" s="35"/>
      <c r="V58" s="35"/>
      <c r="W58" s="35"/>
      <c r="X58" s="35"/>
      <c r="Y58" s="35"/>
      <c r="Z58" s="35"/>
      <c r="AA58" s="33"/>
      <c r="AB58" s="33"/>
    </row>
    <row r="59" spans="1:28" s="17" customFormat="1" ht="15" customHeight="1">
      <c r="A59" s="31"/>
      <c r="B59" s="24" t="s">
        <v>40</v>
      </c>
      <c r="C59" s="22"/>
      <c r="D59" s="22"/>
      <c r="E59" s="22"/>
      <c r="F59" s="22"/>
      <c r="G59" s="22"/>
      <c r="H59" s="22"/>
      <c r="I59" s="22"/>
      <c r="J59" s="22"/>
      <c r="K59" s="22"/>
      <c r="L59" s="22"/>
      <c r="M59" s="22"/>
      <c r="N59" s="22"/>
      <c r="O59" s="22"/>
      <c r="P59" s="22"/>
      <c r="Q59" s="22"/>
      <c r="R59" s="22"/>
      <c r="S59" s="22"/>
      <c r="T59" s="22"/>
      <c r="U59" s="22"/>
      <c r="V59" s="22"/>
      <c r="W59" s="22"/>
      <c r="X59" s="22"/>
      <c r="Y59" s="22"/>
      <c r="Z59" s="22"/>
      <c r="AA59" s="23"/>
      <c r="AB59" s="33"/>
    </row>
    <row r="60" spans="1:28" s="17" customFormat="1" ht="15" customHeight="1">
      <c r="A60" s="31"/>
      <c r="B60" s="24" t="s">
        <v>41</v>
      </c>
      <c r="C60" s="22"/>
      <c r="D60" s="22"/>
      <c r="E60" s="22"/>
      <c r="F60" s="22"/>
      <c r="G60" s="22"/>
      <c r="H60" s="22"/>
      <c r="I60" s="22"/>
      <c r="J60" s="22"/>
      <c r="K60" s="22"/>
      <c r="L60" s="22"/>
      <c r="M60" s="22"/>
      <c r="N60" s="22"/>
      <c r="O60" s="22"/>
      <c r="P60" s="22"/>
      <c r="Q60" s="22"/>
      <c r="R60" s="22"/>
      <c r="S60" s="22"/>
      <c r="T60" s="22"/>
      <c r="U60" s="22"/>
      <c r="V60" s="22"/>
      <c r="W60" s="22"/>
      <c r="X60" s="22"/>
      <c r="Y60" s="22"/>
      <c r="Z60" s="22"/>
      <c r="AA60" s="23"/>
      <c r="AB60" s="33"/>
    </row>
    <row r="61" spans="1:28" s="17" customFormat="1" ht="15" customHeight="1">
      <c r="A61" s="31"/>
      <c r="B61" s="118" t="s">
        <v>59</v>
      </c>
      <c r="C61" s="118"/>
      <c r="D61" s="118"/>
      <c r="E61" s="118"/>
      <c r="F61" s="118"/>
      <c r="G61" s="118"/>
      <c r="H61" s="118"/>
      <c r="I61" s="118"/>
      <c r="J61" s="118"/>
      <c r="K61" s="118"/>
      <c r="L61" s="118"/>
      <c r="M61" s="118"/>
      <c r="N61" s="118"/>
      <c r="O61" s="118"/>
      <c r="P61" s="118"/>
      <c r="Q61" s="118"/>
      <c r="R61" s="118"/>
      <c r="S61" s="118"/>
      <c r="T61" s="22"/>
      <c r="U61" s="22"/>
      <c r="V61" s="22"/>
      <c r="W61" s="22"/>
      <c r="X61" s="22"/>
      <c r="Y61" s="22"/>
      <c r="Z61" s="22"/>
      <c r="AA61" s="23"/>
      <c r="AB61" s="33"/>
    </row>
    <row r="62" spans="1:28" s="17" customFormat="1" ht="15" customHeight="1">
      <c r="A62" s="31"/>
      <c r="B62" s="31"/>
      <c r="C62" s="22" t="s">
        <v>42</v>
      </c>
      <c r="D62" s="23"/>
      <c r="E62" s="22"/>
      <c r="F62" s="22"/>
      <c r="G62" s="22"/>
      <c r="H62" s="119"/>
      <c r="I62" s="119"/>
      <c r="J62" s="119"/>
      <c r="K62" s="119"/>
      <c r="L62" s="119"/>
      <c r="M62" s="119"/>
      <c r="N62" s="119"/>
      <c r="O62" s="119"/>
      <c r="P62" s="119"/>
      <c r="Q62" s="119"/>
      <c r="R62" s="119"/>
      <c r="S62" s="119"/>
      <c r="T62" s="119"/>
      <c r="U62" s="119"/>
      <c r="V62" s="119"/>
      <c r="W62" s="119"/>
      <c r="X62" s="119"/>
      <c r="Y62" s="119"/>
      <c r="Z62" s="119"/>
      <c r="AA62" s="119"/>
      <c r="AB62" s="33"/>
    </row>
    <row r="63" spans="1:28" s="17" customFormat="1" ht="15" customHeight="1">
      <c r="A63" s="31"/>
      <c r="B63" s="31"/>
      <c r="C63" s="22" t="s">
        <v>43</v>
      </c>
      <c r="D63" s="23"/>
      <c r="E63" s="22"/>
      <c r="G63" s="33" t="s">
        <v>44</v>
      </c>
      <c r="H63" s="22"/>
      <c r="I63" s="22"/>
      <c r="J63" s="22"/>
      <c r="K63" s="22"/>
      <c r="L63" s="22"/>
      <c r="M63" s="36"/>
      <c r="N63" s="36"/>
      <c r="O63" s="36"/>
      <c r="P63" s="110"/>
      <c r="Q63" s="110"/>
      <c r="R63" s="110"/>
      <c r="S63" s="23" t="s">
        <v>31</v>
      </c>
      <c r="T63" s="37"/>
      <c r="U63" s="29"/>
      <c r="V63" s="23"/>
      <c r="W63" s="23"/>
      <c r="X63" s="23"/>
      <c r="Y63" s="23"/>
      <c r="Z63" s="23"/>
      <c r="AA63" s="23"/>
      <c r="AB63" s="33"/>
    </row>
    <row r="64" spans="1:28" s="17" customFormat="1" ht="15" customHeight="1">
      <c r="A64" s="31"/>
      <c r="B64" s="118" t="s">
        <v>58</v>
      </c>
      <c r="C64" s="118"/>
      <c r="D64" s="118"/>
      <c r="E64" s="118"/>
      <c r="F64" s="118"/>
      <c r="G64" s="118"/>
      <c r="H64" s="118"/>
      <c r="I64" s="118"/>
      <c r="J64" s="118"/>
      <c r="K64" s="118"/>
      <c r="L64" s="118"/>
      <c r="M64" s="118"/>
      <c r="N64" s="118"/>
      <c r="O64" s="118"/>
      <c r="P64" s="118"/>
      <c r="Q64" s="118"/>
      <c r="R64" s="118"/>
      <c r="S64" s="118"/>
      <c r="T64" s="37"/>
      <c r="U64" s="29"/>
      <c r="V64" s="23"/>
      <c r="W64" s="23"/>
      <c r="X64" s="23"/>
      <c r="Y64" s="23"/>
      <c r="Z64" s="23"/>
      <c r="AA64" s="23"/>
      <c r="AB64" s="33"/>
    </row>
    <row r="65" spans="1:28" s="17" customFormat="1" ht="15" customHeight="1">
      <c r="A65" s="31"/>
      <c r="B65" s="31"/>
      <c r="C65" s="22" t="s">
        <v>42</v>
      </c>
      <c r="D65" s="23"/>
      <c r="E65" s="22"/>
      <c r="F65" s="22"/>
      <c r="G65" s="22"/>
      <c r="H65" s="120"/>
      <c r="I65" s="120"/>
      <c r="J65" s="120"/>
      <c r="K65" s="120"/>
      <c r="L65" s="120"/>
      <c r="M65" s="120"/>
      <c r="N65" s="120"/>
      <c r="O65" s="120"/>
      <c r="P65" s="120"/>
      <c r="Q65" s="120"/>
      <c r="R65" s="120"/>
      <c r="S65" s="120"/>
      <c r="T65" s="120"/>
      <c r="U65" s="120"/>
      <c r="V65" s="120"/>
      <c r="W65" s="120"/>
      <c r="X65" s="120"/>
      <c r="Y65" s="120"/>
      <c r="Z65" s="120"/>
      <c r="AA65" s="120"/>
      <c r="AB65" s="33"/>
    </row>
    <row r="66" spans="1:28" s="17" customFormat="1" ht="15" customHeight="1">
      <c r="A66" s="38"/>
      <c r="B66" s="38"/>
      <c r="C66" s="19" t="s">
        <v>43</v>
      </c>
      <c r="D66" s="20"/>
      <c r="E66" s="19"/>
      <c r="F66" s="39"/>
      <c r="G66" s="40" t="s">
        <v>44</v>
      </c>
      <c r="H66" s="19"/>
      <c r="I66" s="19"/>
      <c r="J66" s="19"/>
      <c r="K66" s="19"/>
      <c r="L66" s="19"/>
      <c r="M66" s="41"/>
      <c r="N66" s="41"/>
      <c r="O66" s="41"/>
      <c r="P66" s="111"/>
      <c r="Q66" s="111"/>
      <c r="R66" s="111"/>
      <c r="S66" s="20" t="s">
        <v>31</v>
      </c>
      <c r="T66" s="42"/>
      <c r="U66" s="43"/>
      <c r="V66" s="20"/>
      <c r="W66" s="20"/>
      <c r="X66" s="20"/>
      <c r="Y66" s="20"/>
      <c r="Z66" s="20"/>
      <c r="AA66" s="20"/>
      <c r="AB66" s="40"/>
    </row>
    <row r="67" spans="1:28" s="17" customFormat="1" ht="15" customHeight="1">
      <c r="A67" s="22" t="s">
        <v>45</v>
      </c>
      <c r="B67" s="32"/>
      <c r="C67" s="32"/>
      <c r="D67" s="32"/>
      <c r="E67" s="32"/>
      <c r="F67" s="27"/>
      <c r="G67" s="27"/>
      <c r="H67" s="27"/>
      <c r="I67" s="27"/>
      <c r="J67" s="27"/>
      <c r="K67" s="27"/>
      <c r="L67" s="27"/>
      <c r="M67" s="27"/>
      <c r="N67" s="27"/>
      <c r="O67" s="27"/>
      <c r="P67" s="27"/>
      <c r="Q67" s="27"/>
      <c r="R67" s="27"/>
      <c r="S67" s="27"/>
      <c r="T67" s="27"/>
      <c r="U67" s="27"/>
      <c r="V67" s="27"/>
      <c r="W67" s="27"/>
      <c r="X67" s="27"/>
      <c r="Y67" s="27"/>
      <c r="Z67" s="27"/>
      <c r="AA67" s="25"/>
      <c r="AB67" s="32"/>
    </row>
    <row r="68" spans="1:28" s="17" customFormat="1" ht="15" customHeight="1">
      <c r="A68" s="22"/>
      <c r="B68" s="22" t="s">
        <v>46</v>
      </c>
      <c r="C68" s="29"/>
      <c r="D68" s="32"/>
      <c r="E68" s="22"/>
      <c r="F68" s="26"/>
      <c r="G68" s="105"/>
      <c r="H68" s="105"/>
      <c r="I68" s="105"/>
      <c r="J68" s="104"/>
      <c r="K68" s="104"/>
      <c r="L68" s="104"/>
      <c r="M68" s="104"/>
      <c r="N68" s="104"/>
      <c r="O68" s="104"/>
      <c r="P68" s="104"/>
      <c r="Q68" s="104"/>
      <c r="R68" s="104"/>
      <c r="S68" s="104"/>
      <c r="T68" s="104"/>
      <c r="U68" s="104"/>
      <c r="V68" s="104"/>
      <c r="W68" s="104"/>
      <c r="X68" s="104"/>
      <c r="Y68" s="104"/>
      <c r="Z68" s="104"/>
      <c r="AA68" s="104"/>
      <c r="AB68" s="32"/>
    </row>
    <row r="69" spans="1:28" s="17" customFormat="1" ht="15" customHeight="1">
      <c r="A69" s="19"/>
      <c r="B69" s="19" t="s">
        <v>47</v>
      </c>
      <c r="C69" s="43"/>
      <c r="D69" s="44"/>
      <c r="E69" s="19"/>
      <c r="F69" s="45"/>
      <c r="G69" s="105"/>
      <c r="H69" s="105"/>
      <c r="I69" s="105"/>
      <c r="J69" s="104"/>
      <c r="K69" s="104"/>
      <c r="L69" s="104"/>
      <c r="M69" s="104"/>
      <c r="N69" s="104"/>
      <c r="O69" s="104"/>
      <c r="P69" s="104"/>
      <c r="Q69" s="104"/>
      <c r="R69" s="104"/>
      <c r="S69" s="104"/>
      <c r="T69" s="104"/>
      <c r="U69" s="104"/>
      <c r="V69" s="104"/>
      <c r="W69" s="104"/>
      <c r="X69" s="104"/>
      <c r="Y69" s="104"/>
      <c r="Z69" s="104"/>
      <c r="AA69" s="104"/>
      <c r="AB69" s="22"/>
    </row>
    <row r="70" spans="1:28" s="17" customFormat="1" ht="15" customHeight="1">
      <c r="A70" s="21" t="s">
        <v>48</v>
      </c>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1:28" s="17" customFormat="1" ht="15" customHeight="1">
      <c r="A71" s="22"/>
      <c r="B71" s="123" t="s">
        <v>60</v>
      </c>
      <c r="C71" s="123"/>
      <c r="D71" s="123"/>
      <c r="E71" s="22" t="s">
        <v>29</v>
      </c>
      <c r="F71" s="104"/>
      <c r="G71" s="104"/>
      <c r="H71" s="104"/>
      <c r="I71" s="104"/>
      <c r="J71" s="104"/>
      <c r="K71" s="104"/>
      <c r="L71" s="104"/>
      <c r="M71" s="104"/>
      <c r="N71" s="104"/>
      <c r="O71" s="104"/>
      <c r="P71" s="104"/>
      <c r="Q71" s="104"/>
      <c r="R71" s="104"/>
      <c r="S71" s="104"/>
      <c r="T71" s="104"/>
      <c r="U71" s="104"/>
      <c r="V71" s="104"/>
      <c r="W71" s="104"/>
      <c r="X71" s="104"/>
      <c r="Y71" s="104"/>
      <c r="Z71" s="104"/>
      <c r="AA71" s="25" t="s">
        <v>30</v>
      </c>
      <c r="AB71" s="32"/>
    </row>
    <row r="72" spans="1:28" s="17" customFormat="1" ht="15" customHeight="1">
      <c r="A72" s="19"/>
      <c r="B72" s="124" t="s">
        <v>61</v>
      </c>
      <c r="C72" s="124"/>
      <c r="D72" s="124"/>
      <c r="E72" s="19" t="s">
        <v>29</v>
      </c>
      <c r="F72" s="122"/>
      <c r="G72" s="122"/>
      <c r="H72" s="122"/>
      <c r="I72" s="122"/>
      <c r="J72" s="122"/>
      <c r="K72" s="122"/>
      <c r="L72" s="122"/>
      <c r="M72" s="122"/>
      <c r="N72" s="122"/>
      <c r="O72" s="122"/>
      <c r="P72" s="122"/>
      <c r="Q72" s="122"/>
      <c r="R72" s="122"/>
      <c r="S72" s="122"/>
      <c r="T72" s="122"/>
      <c r="U72" s="122"/>
      <c r="V72" s="122"/>
      <c r="W72" s="122"/>
      <c r="X72" s="122"/>
      <c r="Y72" s="122"/>
      <c r="Z72" s="122"/>
      <c r="AA72" s="47" t="s">
        <v>30</v>
      </c>
      <c r="AB72" s="44"/>
    </row>
    <row r="73" spans="1:28" s="17" customFormat="1" ht="15" customHeight="1">
      <c r="A73" s="22" t="s">
        <v>49</v>
      </c>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row>
    <row r="74" spans="1:28" s="17" customFormat="1" ht="15" customHeight="1">
      <c r="A74" s="19"/>
      <c r="B74" s="116" t="s">
        <v>62</v>
      </c>
      <c r="C74" s="116"/>
      <c r="D74" s="44"/>
      <c r="E74" s="117" t="s">
        <v>236</v>
      </c>
      <c r="F74" s="117"/>
      <c r="G74" s="44"/>
      <c r="H74" s="117" t="s">
        <v>63</v>
      </c>
      <c r="I74" s="117"/>
      <c r="J74" s="44"/>
      <c r="K74" s="117" t="s">
        <v>64</v>
      </c>
      <c r="L74" s="117"/>
      <c r="M74" s="44"/>
      <c r="N74" s="117" t="s">
        <v>65</v>
      </c>
      <c r="O74" s="117"/>
      <c r="P74" s="117"/>
      <c r="Q74" s="117"/>
      <c r="R74" s="117"/>
      <c r="S74" s="39"/>
      <c r="T74" s="117" t="s">
        <v>66</v>
      </c>
      <c r="U74" s="117"/>
      <c r="V74" s="117"/>
      <c r="W74" s="117"/>
      <c r="X74" s="117"/>
      <c r="Y74" s="7"/>
      <c r="Z74" s="7"/>
      <c r="AA74" s="7"/>
      <c r="AB74" s="7"/>
    </row>
    <row r="75" spans="1:28" s="17" customFormat="1" ht="15" customHeight="1">
      <c r="A75" s="22" t="s">
        <v>50</v>
      </c>
      <c r="B75" s="32"/>
      <c r="C75" s="32"/>
      <c r="D75" s="121" t="s">
        <v>51</v>
      </c>
      <c r="E75" s="121"/>
      <c r="F75" s="121"/>
      <c r="G75" s="121"/>
      <c r="H75" s="121"/>
      <c r="I75" s="121"/>
      <c r="J75" s="121"/>
      <c r="K75" s="121"/>
      <c r="L75" s="121"/>
      <c r="M75" s="48"/>
      <c r="N75" s="48"/>
      <c r="O75" s="48"/>
      <c r="P75" s="48"/>
      <c r="Q75" s="48"/>
      <c r="R75" s="48"/>
      <c r="S75" s="48"/>
      <c r="T75" s="48"/>
      <c r="U75" s="48"/>
      <c r="V75" s="48"/>
      <c r="W75" s="48"/>
      <c r="X75" s="48"/>
      <c r="Y75" s="48"/>
      <c r="Z75" s="48"/>
      <c r="AA75" s="32"/>
      <c r="AB75" s="32"/>
    </row>
    <row r="76" spans="1:28" s="17" customFormat="1" ht="15" customHeight="1">
      <c r="A76" s="22"/>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22"/>
    </row>
    <row r="77" spans="1:28" s="17" customFormat="1" ht="1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20"/>
      <c r="AB77" s="19"/>
    </row>
  </sheetData>
  <mergeCells count="100">
    <mergeCell ref="J37:L37"/>
    <mergeCell ref="M37:AA37"/>
    <mergeCell ref="A1:AB1"/>
    <mergeCell ref="J7:L7"/>
    <mergeCell ref="J12:K12"/>
    <mergeCell ref="Q12:S12"/>
    <mergeCell ref="X12:AA12"/>
    <mergeCell ref="J4:AA4"/>
    <mergeCell ref="J5:AA5"/>
    <mergeCell ref="J6:AA6"/>
    <mergeCell ref="J8:L8"/>
    <mergeCell ref="M8:AA8"/>
    <mergeCell ref="J35:Z35"/>
    <mergeCell ref="J36:L36"/>
    <mergeCell ref="J32:K32"/>
    <mergeCell ref="Q32:S32"/>
    <mergeCell ref="J46:L46"/>
    <mergeCell ref="M46:AA46"/>
    <mergeCell ref="J47:O47"/>
    <mergeCell ref="J13:Z13"/>
    <mergeCell ref="J14:K14"/>
    <mergeCell ref="X14:AA14"/>
    <mergeCell ref="J45:L45"/>
    <mergeCell ref="J41:K41"/>
    <mergeCell ref="Q41:S41"/>
    <mergeCell ref="X41:AA41"/>
    <mergeCell ref="C39:J39"/>
    <mergeCell ref="J42:Z42"/>
    <mergeCell ref="J43:K43"/>
    <mergeCell ref="Q43:S43"/>
    <mergeCell ref="X43:AA43"/>
    <mergeCell ref="J44:Z44"/>
    <mergeCell ref="D75:L75"/>
    <mergeCell ref="F71:Z71"/>
    <mergeCell ref="F72:Z72"/>
    <mergeCell ref="B71:D71"/>
    <mergeCell ref="B72:D72"/>
    <mergeCell ref="X32:AA32"/>
    <mergeCell ref="J9:O9"/>
    <mergeCell ref="J33:Z33"/>
    <mergeCell ref="J34:K34"/>
    <mergeCell ref="Q34:S34"/>
    <mergeCell ref="X34:AA34"/>
    <mergeCell ref="C29:J29"/>
    <mergeCell ref="J23:Z23"/>
    <mergeCell ref="J17:L17"/>
    <mergeCell ref="J27:L27"/>
    <mergeCell ref="M17:AA17"/>
    <mergeCell ref="J28:O28"/>
    <mergeCell ref="M27:AA27"/>
    <mergeCell ref="Q14:S14"/>
    <mergeCell ref="J24:K24"/>
    <mergeCell ref="Q24:S24"/>
    <mergeCell ref="X24:AA24"/>
    <mergeCell ref="J25:Z25"/>
    <mergeCell ref="J26:L26"/>
    <mergeCell ref="J15:Z15"/>
    <mergeCell ref="J16:L16"/>
    <mergeCell ref="J22:K22"/>
    <mergeCell ref="Q22:S22"/>
    <mergeCell ref="X22:AA22"/>
    <mergeCell ref="J18:O18"/>
    <mergeCell ref="K29:AA29"/>
    <mergeCell ref="K39:AA39"/>
    <mergeCell ref="K48:AA48"/>
    <mergeCell ref="K57:AA57"/>
    <mergeCell ref="B76:AA76"/>
    <mergeCell ref="B74:C74"/>
    <mergeCell ref="E74:F74"/>
    <mergeCell ref="H74:I74"/>
    <mergeCell ref="K74:L74"/>
    <mergeCell ref="N74:R74"/>
    <mergeCell ref="T74:X74"/>
    <mergeCell ref="B61:S61"/>
    <mergeCell ref="B64:S64"/>
    <mergeCell ref="H62:AA62"/>
    <mergeCell ref="H65:AA65"/>
    <mergeCell ref="J38:O38"/>
    <mergeCell ref="J54:L54"/>
    <mergeCell ref="J56:O56"/>
    <mergeCell ref="J55:L55"/>
    <mergeCell ref="M55:AA55"/>
    <mergeCell ref="M68:AA68"/>
    <mergeCell ref="J68:L68"/>
    <mergeCell ref="J69:L69"/>
    <mergeCell ref="M69:AA69"/>
    <mergeCell ref="G69:I69"/>
    <mergeCell ref="C48:J48"/>
    <mergeCell ref="C57:J57"/>
    <mergeCell ref="J50:K50"/>
    <mergeCell ref="Q50:S50"/>
    <mergeCell ref="X50:AA50"/>
    <mergeCell ref="P63:R63"/>
    <mergeCell ref="P66:R66"/>
    <mergeCell ref="G68:I68"/>
    <mergeCell ref="J51:Z51"/>
    <mergeCell ref="J52:K52"/>
    <mergeCell ref="Q52:S52"/>
    <mergeCell ref="X52:AA52"/>
    <mergeCell ref="J53:Z53"/>
  </mergeCells>
  <phoneticPr fontId="1"/>
  <dataValidations count="18">
    <dataValidation imeMode="halfAlpha" allowBlank="1" showInputMessage="1" showErrorMessage="1" sqref="M63:O63 M66:O66" xr:uid="{F8EB373F-81E2-4053-9A00-AA1CC64B745F}"/>
    <dataValidation type="textLength" operator="lessThanOrEqual" allowBlank="1" showInputMessage="1" showErrorMessage="1" sqref="F69" xr:uid="{B396D464-74FB-4704-AF2D-41BF6A55D014}">
      <formula1>250</formula1>
    </dataValidation>
    <dataValidation type="list" errorStyle="warning" allowBlank="1" showInputMessage="1" showErrorMessage="1" error="リスト選択が設定されています" prompt="選択してください" sqref="J12:K12 J14:K14 J22:K22 J24:K24 J32:K32 J50:K50 J52:K52 J34:K34 J41:K41 J43:K43" xr:uid="{A53F6417-76F7-4B6B-84C7-85D577033CA2}">
      <formula1>"一級,二級"</formula1>
    </dataValidation>
    <dataValidation type="list" allowBlank="1" showInputMessage="1" showErrorMessage="1" sqref="B64" xr:uid="{FAB72456-D29A-4AE8-8D49-B12D58FBAF16}">
      <formula1>"□建築士法第２０条の２第３項の表示をした者,■建築士法第２０条の２第３項の表示をした者"</formula1>
    </dataValidation>
    <dataValidation type="list" allowBlank="1" showInputMessage="1" showErrorMessage="1" prompt="選択して下さい" sqref="B71" xr:uid="{F8AD3168-4D0F-4EF5-AE35-033CD3924B51}">
      <formula1>"□申請済,■申請済"</formula1>
    </dataValidation>
    <dataValidation type="list" allowBlank="1" showInputMessage="1" showErrorMessage="1" prompt="選択して下さい" sqref="B72:D72" xr:uid="{DE7C2F4A-83DE-457F-ADBC-1614D427712E}">
      <formula1>"□未申請,■未申請"</formula1>
    </dataValidation>
    <dataValidation type="list" allowBlank="1" showInputMessage="1" showErrorMessage="1" sqref="B74" xr:uid="{2E576ABE-4C9E-4799-97C4-D04D85E554E7}">
      <formula1>"□新築,■新築"</formula1>
    </dataValidation>
    <dataValidation type="list" allowBlank="1" showInputMessage="1" showErrorMessage="1" sqref="T74" xr:uid="{86DF2EE0-2132-4CD3-8883-7B5B4757BB83}">
      <formula1>"□大規模の模様替,■大規模の模様替"</formula1>
    </dataValidation>
    <dataValidation type="list" allowBlank="1" showInputMessage="1" showErrorMessage="1" sqref="N74" xr:uid="{CFCFE055-B584-480B-ACF6-A5C46A85CEA2}">
      <formula1>"□大規模の修繕,■大規模の修繕"</formula1>
    </dataValidation>
    <dataValidation type="list" allowBlank="1" showInputMessage="1" showErrorMessage="1" sqref="K74" xr:uid="{45430CE8-B9F7-42DC-AD26-A09B4E7C26A9}">
      <formula1>"□移転,■移転"</formula1>
    </dataValidation>
    <dataValidation type="list" allowBlank="1" showInputMessage="1" showErrorMessage="1" sqref="H74" xr:uid="{ECA5B3A3-2036-4BD2-922F-D7817F564A1C}">
      <formula1>"□改築,■改築"</formula1>
    </dataValidation>
    <dataValidation type="list" allowBlank="1" showInputMessage="1" showErrorMessage="1" sqref="E74" xr:uid="{93B69B09-0EDA-44BE-B9E2-2CECB5E6701B}">
      <formula1>"□増築,■増築"</formula1>
    </dataValidation>
    <dataValidation type="list" allowBlank="1" showInputMessage="1" showErrorMessage="1" sqref="B61" xr:uid="{C67EDA64-F0A9-48D4-B31D-2FBE378BA945}">
      <formula1>"□建築士法第２０条の２第１項の表示をした者,■建築士法第２０条の２第１項の表示をした者"</formula1>
    </dataValidation>
    <dataValidation type="list" allowBlank="1" showInputMessage="1" showErrorMessage="1" prompt="選択して下さい" sqref="J17:L17 J8:L8 J27:L27 J37:L37 J46:L46 J55:L55 Q14:S14 Q24:S24 Q34:S34 Q43:S43 Q52:S52" xr:uid="{7007B28E-F511-4F1E-8D52-199DBA223D26}">
      <formula1>$BA$1:$BA$47</formula1>
    </dataValidation>
    <dataValidation type="list" allowBlank="1" showInputMessage="1" showErrorMessage="1" prompt="選択して下さい（都県）" sqref="G68:I68" xr:uid="{9A148B78-DF99-4B0E-A2B1-485450414119}">
      <formula1>$BA$1:$BA$47</formula1>
    </dataValidation>
    <dataValidation type="list" allowBlank="1" showInputMessage="1" showErrorMessage="1" prompt="選択して下さい（市区）" sqref="G69:I69" xr:uid="{5D37329A-F584-4279-903F-D848CC68FFD1}">
      <formula1>$BA$1:$BA$47</formula1>
    </dataValidation>
    <dataValidation allowBlank="1" showInputMessage="1" showErrorMessage="1" prompt="市区の入力を" sqref="J68:L69" xr:uid="{ADB38BE4-13F6-4086-BE14-C0AFFAA6E3A8}"/>
    <dataValidation type="list" allowBlank="1" showInputMessage="1" prompt="選択して下さい" sqref="Q12:S12 Q22:S22 Q32:S32 Q41:S41 Q50:S50" xr:uid="{85ED7A03-6190-41FC-B958-33012BA9C427}">
      <formula1>$BB$1:$BB$48</formula1>
    </dataValidation>
  </dataValidations>
  <pageMargins left="0.78740157480314965" right="0.39370078740157483" top="0.70866141732283472" bottom="0.70866141732283472" header="0.31496062992125984" footer="0.31496062992125984"/>
  <pageSetup paperSize="9" scale="99" orientation="portrait" blackAndWhite="1" r:id="rId1"/>
  <rowBreaks count="1" manualBreakCount="1">
    <brk id="48" max="27" man="1"/>
  </rowBreaks>
  <colBreaks count="1" manualBreakCount="1">
    <brk id="28" max="77"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9474-6C86-4C50-A495-39F53235F6CB}">
  <dimension ref="A1:AC38"/>
  <sheetViews>
    <sheetView view="pageBreakPreview" zoomScale="85" zoomScaleNormal="100" zoomScaleSheetLayoutView="85" workbookViewId="0">
      <selection activeCell="AX31" sqref="AX31"/>
    </sheetView>
  </sheetViews>
  <sheetFormatPr defaultColWidth="2.796875" defaultRowHeight="15" customHeight="1"/>
  <cols>
    <col min="1" max="16384" width="2.796875" style="49"/>
  </cols>
  <sheetData>
    <row r="1" spans="1:28" ht="15" customHeight="1">
      <c r="A1" s="132" t="s">
        <v>204</v>
      </c>
      <c r="B1" s="132"/>
      <c r="C1" s="132"/>
      <c r="D1" s="132"/>
      <c r="E1" s="133"/>
      <c r="F1" s="133"/>
      <c r="G1" s="133"/>
      <c r="H1" s="133"/>
      <c r="I1" s="133"/>
      <c r="J1" s="133"/>
      <c r="K1" s="133"/>
      <c r="L1" s="133"/>
      <c r="M1" s="133"/>
      <c r="N1" s="133"/>
      <c r="O1" s="133"/>
      <c r="P1" s="133"/>
      <c r="Q1" s="133"/>
      <c r="R1" s="133"/>
      <c r="S1" s="133"/>
      <c r="T1" s="133"/>
      <c r="U1" s="133"/>
      <c r="V1" s="133"/>
      <c r="W1" s="133"/>
      <c r="X1" s="133"/>
      <c r="Y1" s="133"/>
      <c r="Z1" s="133"/>
      <c r="AA1" s="133"/>
      <c r="AB1" s="133"/>
    </row>
    <row r="2" spans="1:28" ht="15" customHeight="1">
      <c r="A2" s="134" t="s">
        <v>205</v>
      </c>
      <c r="B2" s="134"/>
      <c r="C2" s="134"/>
      <c r="D2" s="134"/>
      <c r="E2" s="135"/>
      <c r="F2" s="135"/>
      <c r="G2" s="135"/>
      <c r="H2" s="135"/>
      <c r="I2" s="135"/>
      <c r="J2" s="135"/>
      <c r="K2" s="135"/>
      <c r="L2" s="135"/>
      <c r="M2" s="135"/>
      <c r="N2" s="135"/>
      <c r="O2" s="135"/>
      <c r="P2" s="135"/>
      <c r="Q2" s="135"/>
      <c r="R2" s="135"/>
      <c r="S2" s="135"/>
      <c r="T2" s="135"/>
      <c r="U2" s="135"/>
      <c r="V2" s="135"/>
      <c r="W2" s="135"/>
      <c r="X2" s="135"/>
      <c r="Y2" s="135"/>
      <c r="Z2" s="135"/>
      <c r="AA2" s="135"/>
      <c r="AB2" s="135"/>
    </row>
    <row r="3" spans="1:28" ht="15" customHeight="1">
      <c r="A3" s="49" t="s">
        <v>206</v>
      </c>
      <c r="K3" s="50"/>
      <c r="L3" s="50"/>
      <c r="M3" s="50"/>
      <c r="N3" s="50"/>
      <c r="O3" s="50"/>
      <c r="P3" s="50"/>
      <c r="Q3" s="50"/>
      <c r="R3" s="50"/>
      <c r="S3" s="50"/>
      <c r="T3" s="50"/>
      <c r="U3" s="50"/>
      <c r="V3" s="50"/>
      <c r="W3" s="50"/>
      <c r="X3" s="50"/>
      <c r="Y3" s="50"/>
      <c r="Z3" s="50"/>
      <c r="AA3" s="50"/>
      <c r="AB3" s="51"/>
    </row>
    <row r="4" spans="1:28" ht="15" customHeight="1">
      <c r="K4" s="138"/>
      <c r="L4" s="138"/>
      <c r="M4" s="138"/>
      <c r="N4" s="138"/>
      <c r="O4" s="138"/>
      <c r="P4" s="138"/>
      <c r="Q4" s="138"/>
      <c r="R4" s="138"/>
      <c r="S4" s="138"/>
      <c r="T4" s="138"/>
      <c r="U4" s="138"/>
      <c r="V4" s="138"/>
      <c r="W4" s="138"/>
      <c r="X4" s="138"/>
      <c r="Y4" s="138"/>
      <c r="Z4" s="51"/>
      <c r="AA4" s="51"/>
      <c r="AB4" s="51"/>
    </row>
    <row r="5" spans="1:28" ht="15" customHeight="1">
      <c r="K5" s="52"/>
      <c r="L5" s="52"/>
      <c r="M5" s="52"/>
      <c r="N5" s="52"/>
      <c r="O5" s="52"/>
      <c r="P5" s="53"/>
      <c r="Q5" s="15"/>
      <c r="R5" s="15"/>
      <c r="S5" s="15"/>
      <c r="T5" s="15"/>
      <c r="U5" s="15"/>
      <c r="V5" s="54"/>
      <c r="W5" s="54"/>
      <c r="X5" s="54"/>
      <c r="Y5" s="54"/>
      <c r="Z5" s="54"/>
      <c r="AA5" s="54"/>
      <c r="AB5" s="54"/>
    </row>
    <row r="6" spans="1:28" ht="15" customHeight="1">
      <c r="A6" s="55" t="s">
        <v>207</v>
      </c>
      <c r="B6" s="55"/>
      <c r="C6" s="55"/>
      <c r="D6" s="55"/>
      <c r="E6" s="55"/>
      <c r="F6" s="55"/>
      <c r="G6" s="55"/>
      <c r="H6" s="55"/>
      <c r="I6" s="55"/>
      <c r="J6" s="55"/>
      <c r="K6" s="50"/>
      <c r="L6" s="50"/>
      <c r="M6" s="50"/>
      <c r="N6" s="50"/>
      <c r="O6" s="50"/>
      <c r="P6" s="50"/>
      <c r="Q6" s="56"/>
      <c r="R6" s="56"/>
      <c r="S6" s="56"/>
      <c r="T6" s="56"/>
      <c r="U6" s="56"/>
      <c r="V6" s="56"/>
      <c r="W6" s="56"/>
      <c r="X6" s="56"/>
      <c r="Y6" s="56"/>
      <c r="Z6" s="56"/>
      <c r="AA6" s="56"/>
      <c r="AB6" s="56"/>
    </row>
    <row r="7" spans="1:28" ht="15" customHeight="1">
      <c r="K7" s="139"/>
      <c r="L7" s="139"/>
      <c r="M7" s="139"/>
      <c r="N7" s="139"/>
      <c r="O7" s="139"/>
      <c r="P7" s="51" t="s">
        <v>208</v>
      </c>
      <c r="Q7" s="51"/>
      <c r="R7" s="51"/>
      <c r="S7" s="51"/>
      <c r="T7" s="51"/>
      <c r="U7" s="51"/>
      <c r="V7" s="51"/>
      <c r="W7" s="51"/>
      <c r="X7" s="51"/>
      <c r="Y7" s="51"/>
      <c r="Z7" s="51"/>
      <c r="AA7" s="51"/>
      <c r="AB7" s="51"/>
    </row>
    <row r="8" spans="1:28" ht="15" customHeight="1">
      <c r="K8" s="57"/>
      <c r="L8" s="57"/>
      <c r="M8" s="57"/>
      <c r="N8" s="57"/>
      <c r="O8" s="57"/>
      <c r="P8" s="15"/>
      <c r="Q8" s="15"/>
      <c r="R8" s="15"/>
      <c r="S8" s="15"/>
      <c r="T8" s="15"/>
      <c r="U8" s="15"/>
      <c r="V8" s="54"/>
      <c r="W8" s="54"/>
      <c r="X8" s="54"/>
      <c r="Y8" s="54"/>
      <c r="Z8" s="54"/>
      <c r="AA8" s="54"/>
      <c r="AB8" s="54"/>
    </row>
    <row r="9" spans="1:28" ht="15" customHeight="1">
      <c r="A9" s="55" t="s">
        <v>209</v>
      </c>
      <c r="B9" s="55"/>
      <c r="C9" s="55"/>
      <c r="D9" s="55"/>
      <c r="E9" s="55"/>
      <c r="F9" s="55"/>
      <c r="G9" s="55"/>
      <c r="H9" s="55"/>
      <c r="I9" s="55"/>
      <c r="J9" s="55"/>
      <c r="K9" s="55"/>
      <c r="L9" s="55"/>
      <c r="M9" s="55"/>
      <c r="N9" s="55"/>
      <c r="O9" s="55"/>
      <c r="P9" s="55"/>
      <c r="Q9" s="55"/>
      <c r="R9" s="55"/>
      <c r="S9" s="55"/>
      <c r="T9" s="55"/>
      <c r="U9" s="55"/>
      <c r="V9" s="55"/>
      <c r="W9" s="55"/>
      <c r="X9" s="55"/>
      <c r="Y9" s="55"/>
      <c r="Z9" s="55"/>
      <c r="AA9" s="55"/>
      <c r="AB9" s="56"/>
    </row>
    <row r="10" spans="1:28" ht="15" customHeight="1">
      <c r="A10" s="49" t="s">
        <v>210</v>
      </c>
      <c r="K10" s="136"/>
      <c r="L10" s="136"/>
      <c r="M10" s="136"/>
      <c r="N10" s="136"/>
      <c r="O10" s="136"/>
      <c r="P10" s="54" t="s">
        <v>211</v>
      </c>
      <c r="Q10" s="54"/>
      <c r="R10" s="54"/>
      <c r="S10" s="54"/>
      <c r="T10" s="54"/>
      <c r="U10" s="54"/>
      <c r="V10" s="54"/>
      <c r="W10" s="54"/>
      <c r="X10" s="54"/>
      <c r="Y10" s="54"/>
      <c r="Z10" s="54"/>
      <c r="AA10" s="54"/>
      <c r="AB10" s="54"/>
    </row>
    <row r="11" spans="1:28" ht="15" customHeight="1">
      <c r="A11" s="49" t="s">
        <v>212</v>
      </c>
      <c r="K11" s="136"/>
      <c r="L11" s="136"/>
      <c r="M11" s="136"/>
      <c r="N11" s="136"/>
      <c r="O11" s="136"/>
      <c r="P11" s="54" t="s">
        <v>211</v>
      </c>
      <c r="Q11" s="54"/>
      <c r="R11" s="54"/>
      <c r="S11" s="54"/>
      <c r="T11" s="54"/>
      <c r="U11" s="54"/>
      <c r="V11" s="54"/>
      <c r="W11" s="54"/>
      <c r="X11" s="54"/>
      <c r="Y11" s="54"/>
      <c r="Z11" s="54"/>
      <c r="AA11" s="54"/>
      <c r="AB11" s="54"/>
    </row>
    <row r="12" spans="1:28" ht="15" customHeight="1">
      <c r="A12" s="49" t="s">
        <v>213</v>
      </c>
      <c r="K12" s="129" t="s">
        <v>214</v>
      </c>
      <c r="L12" s="129"/>
      <c r="M12" s="58" t="s">
        <v>29</v>
      </c>
      <c r="N12" s="137"/>
      <c r="O12" s="137"/>
      <c r="P12" s="137"/>
      <c r="Q12" s="54" t="s">
        <v>30</v>
      </c>
      <c r="R12" s="54"/>
      <c r="S12" s="54"/>
      <c r="T12" s="129" t="s">
        <v>215</v>
      </c>
      <c r="U12" s="129"/>
      <c r="V12" s="54" t="s">
        <v>29</v>
      </c>
      <c r="W12" s="137"/>
      <c r="X12" s="137"/>
      <c r="Y12" s="137"/>
      <c r="Z12" s="54" t="s">
        <v>30</v>
      </c>
      <c r="AA12" s="54"/>
      <c r="AB12" s="54"/>
    </row>
    <row r="13" spans="1:28" ht="15" customHeight="1">
      <c r="A13" s="49" t="s">
        <v>216</v>
      </c>
      <c r="K13" s="141"/>
      <c r="L13" s="141"/>
      <c r="M13" s="141"/>
      <c r="N13" s="141"/>
      <c r="O13" s="141"/>
      <c r="P13" s="141"/>
      <c r="Q13" s="54" t="s">
        <v>217</v>
      </c>
      <c r="R13" s="54"/>
      <c r="S13" s="132" t="s">
        <v>218</v>
      </c>
      <c r="T13" s="132"/>
      <c r="U13" s="54"/>
      <c r="V13" s="141"/>
      <c r="W13" s="141"/>
      <c r="X13" s="141"/>
      <c r="Y13" s="141"/>
      <c r="Z13" s="141"/>
      <c r="AA13" s="141"/>
      <c r="AB13" s="54" t="s">
        <v>217</v>
      </c>
    </row>
    <row r="14" spans="1:28" ht="15" customHeight="1">
      <c r="A14" s="59"/>
      <c r="B14" s="59"/>
      <c r="C14" s="59"/>
      <c r="D14" s="59"/>
      <c r="E14" s="59"/>
      <c r="F14" s="59"/>
      <c r="G14" s="59"/>
      <c r="H14" s="59"/>
      <c r="I14" s="59"/>
      <c r="J14" s="59"/>
      <c r="K14" s="52"/>
      <c r="L14" s="52"/>
      <c r="M14" s="52"/>
      <c r="N14" s="52"/>
      <c r="O14" s="52"/>
      <c r="P14" s="53"/>
      <c r="Q14" s="53"/>
      <c r="R14" s="53"/>
      <c r="S14" s="53"/>
      <c r="T14" s="53"/>
      <c r="U14" s="53"/>
      <c r="V14" s="60"/>
      <c r="W14" s="60"/>
      <c r="X14" s="60"/>
      <c r="Y14" s="60"/>
      <c r="Z14" s="60"/>
      <c r="AA14" s="60"/>
      <c r="AB14" s="60"/>
    </row>
    <row r="15" spans="1:28" ht="15" customHeight="1">
      <c r="A15" s="49" t="s">
        <v>219</v>
      </c>
      <c r="K15" s="15"/>
      <c r="L15" s="15"/>
      <c r="M15" s="15"/>
      <c r="N15" s="15"/>
      <c r="O15" s="15"/>
      <c r="P15" s="15"/>
      <c r="Q15" s="15"/>
      <c r="R15" s="15"/>
      <c r="S15" s="15"/>
      <c r="T15" s="15"/>
      <c r="U15" s="15"/>
      <c r="V15" s="54"/>
      <c r="W15" s="54"/>
      <c r="X15" s="54"/>
      <c r="Y15" s="54"/>
      <c r="Z15" s="54"/>
      <c r="AA15" s="54"/>
      <c r="AB15" s="54"/>
    </row>
    <row r="16" spans="1:28" ht="15" customHeight="1">
      <c r="B16" s="130" t="s">
        <v>233</v>
      </c>
      <c r="C16" s="130"/>
      <c r="D16" s="130"/>
      <c r="E16" s="130"/>
      <c r="F16" s="130"/>
      <c r="G16" s="130"/>
      <c r="H16" s="130"/>
      <c r="I16" s="130"/>
      <c r="J16" s="130"/>
      <c r="K16" s="130"/>
      <c r="L16" s="130"/>
      <c r="M16" s="130"/>
    </row>
    <row r="17" spans="1:29" ht="15" customHeight="1">
      <c r="B17" s="128" t="s">
        <v>234</v>
      </c>
      <c r="C17" s="128"/>
      <c r="D17" s="128"/>
      <c r="E17" s="128"/>
      <c r="F17" s="128"/>
      <c r="G17" s="128"/>
      <c r="H17" s="128"/>
      <c r="I17" s="128"/>
      <c r="J17" s="128"/>
      <c r="K17" s="128"/>
      <c r="L17" s="128"/>
      <c r="M17" s="128"/>
    </row>
    <row r="18" spans="1:29" ht="15" customHeight="1">
      <c r="A18" s="59"/>
      <c r="B18" s="59"/>
      <c r="C18" s="59"/>
      <c r="D18" s="59"/>
      <c r="E18" s="59"/>
      <c r="F18" s="59"/>
      <c r="G18" s="59"/>
      <c r="H18" s="59"/>
      <c r="I18" s="59"/>
      <c r="J18" s="59"/>
      <c r="K18" s="53"/>
      <c r="L18" s="53"/>
      <c r="M18" s="53"/>
      <c r="N18" s="53"/>
      <c r="O18" s="53"/>
      <c r="P18" s="53"/>
      <c r="Q18" s="53"/>
      <c r="R18" s="53"/>
      <c r="S18" s="53"/>
      <c r="T18" s="53"/>
      <c r="U18" s="53"/>
      <c r="V18" s="60"/>
      <c r="W18" s="60"/>
      <c r="X18" s="60"/>
      <c r="Y18" s="60"/>
      <c r="Z18" s="60"/>
      <c r="AA18" s="60"/>
      <c r="AB18" s="60"/>
    </row>
    <row r="19" spans="1:29" ht="15" customHeight="1">
      <c r="A19" s="49" t="s">
        <v>220</v>
      </c>
      <c r="K19" s="15"/>
      <c r="L19" s="15"/>
      <c r="M19" s="15"/>
      <c r="N19" s="15"/>
      <c r="O19" s="15"/>
      <c r="P19" s="15"/>
      <c r="Q19" s="15"/>
      <c r="R19" s="15"/>
      <c r="S19" s="15"/>
      <c r="T19" s="15"/>
      <c r="U19" s="15"/>
      <c r="V19" s="54"/>
      <c r="W19" s="54"/>
      <c r="X19" s="54"/>
      <c r="Y19" s="54"/>
      <c r="Z19" s="54"/>
      <c r="AA19" s="54"/>
      <c r="AB19" s="54"/>
    </row>
    <row r="20" spans="1:29" ht="15" customHeight="1">
      <c r="B20" s="130" t="s">
        <v>229</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row>
    <row r="21" spans="1:29" ht="15" customHeight="1">
      <c r="B21" s="130" t="s">
        <v>230</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row>
    <row r="22" spans="1:29" ht="15" customHeight="1">
      <c r="B22" s="130" t="s">
        <v>231</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row>
    <row r="23" spans="1:29" ht="15" customHeight="1">
      <c r="B23" s="130" t="s">
        <v>232</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row>
    <row r="24" spans="1:29" ht="15" customHeight="1">
      <c r="A24" s="59"/>
      <c r="B24" s="59"/>
      <c r="C24" s="59"/>
      <c r="D24" s="59"/>
      <c r="E24" s="59"/>
      <c r="F24" s="59"/>
      <c r="G24" s="59"/>
      <c r="H24" s="59"/>
      <c r="I24" s="59"/>
      <c r="J24" s="59"/>
      <c r="K24" s="53"/>
      <c r="L24" s="53"/>
      <c r="M24" s="53"/>
      <c r="N24" s="53"/>
      <c r="O24" s="53"/>
      <c r="P24" s="53"/>
      <c r="Q24" s="53"/>
      <c r="R24" s="53"/>
      <c r="S24" s="53"/>
      <c r="T24" s="53"/>
      <c r="U24" s="53"/>
      <c r="V24" s="60"/>
      <c r="W24" s="60"/>
      <c r="X24" s="60"/>
      <c r="Y24" s="60"/>
      <c r="Z24" s="60"/>
      <c r="AA24" s="60"/>
      <c r="AB24" s="60"/>
    </row>
    <row r="25" spans="1:29" ht="15" customHeight="1">
      <c r="A25" s="55" t="s">
        <v>221</v>
      </c>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row>
    <row r="26" spans="1:29" ht="15" customHeight="1">
      <c r="A26" s="49" t="s">
        <v>222</v>
      </c>
      <c r="E26" s="131"/>
      <c r="F26" s="131"/>
      <c r="G26" s="131"/>
      <c r="H26" s="131"/>
      <c r="I26" s="131"/>
      <c r="J26" s="131"/>
      <c r="K26" s="131"/>
      <c r="L26" s="131"/>
      <c r="M26" s="131"/>
      <c r="N26" s="131"/>
      <c r="O26" s="131"/>
      <c r="P26" s="131"/>
      <c r="Q26" s="131"/>
      <c r="R26" s="131"/>
      <c r="S26" s="131"/>
      <c r="T26" s="131"/>
      <c r="U26" s="131"/>
      <c r="V26" s="131"/>
      <c r="W26" s="131"/>
      <c r="X26" s="131"/>
      <c r="Y26" s="131"/>
      <c r="Z26" s="131"/>
      <c r="AA26" s="131"/>
    </row>
    <row r="27" spans="1:29" ht="15" customHeight="1">
      <c r="A27" s="49" t="s">
        <v>223</v>
      </c>
      <c r="F27" s="61"/>
      <c r="G27" s="61"/>
      <c r="H27" s="61"/>
      <c r="I27" s="61"/>
    </row>
    <row r="28" spans="1:29" ht="15" customHeight="1">
      <c r="B28" s="118" t="s">
        <v>227</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2"/>
      <c r="AC28" s="12"/>
    </row>
    <row r="29" spans="1:29" ht="15" customHeight="1">
      <c r="B29" s="54"/>
      <c r="C29" s="129" t="s">
        <v>224</v>
      </c>
      <c r="D29" s="129"/>
      <c r="E29" s="129"/>
      <c r="F29" s="129"/>
      <c r="G29" s="129"/>
      <c r="H29" s="131"/>
      <c r="I29" s="131"/>
      <c r="J29" s="131"/>
      <c r="K29" s="131"/>
      <c r="L29" s="131"/>
      <c r="M29" s="131"/>
      <c r="N29" s="131"/>
      <c r="O29" s="131"/>
      <c r="P29" s="131"/>
      <c r="Q29" s="131"/>
      <c r="R29" s="131"/>
      <c r="S29" s="131"/>
      <c r="T29" s="131"/>
      <c r="U29" s="131"/>
      <c r="V29" s="131"/>
      <c r="W29" s="131"/>
      <c r="X29" s="131"/>
      <c r="Y29" s="54" t="s">
        <v>30</v>
      </c>
    </row>
    <row r="30" spans="1:29" ht="15" customHeight="1">
      <c r="B30" s="118" t="s">
        <v>228</v>
      </c>
      <c r="C30" s="118"/>
      <c r="D30" s="118"/>
      <c r="E30" s="118"/>
      <c r="F30" s="118"/>
      <c r="G30" s="118"/>
      <c r="H30" s="118"/>
      <c r="I30" s="118"/>
      <c r="J30" s="118"/>
    </row>
    <row r="31" spans="1:29" ht="15" customHeight="1">
      <c r="K31" s="57"/>
      <c r="L31" s="57"/>
      <c r="M31" s="57"/>
      <c r="N31" s="57"/>
      <c r="O31" s="57"/>
      <c r="P31" s="15"/>
      <c r="Q31" s="15"/>
      <c r="R31" s="15"/>
      <c r="S31" s="15"/>
      <c r="T31" s="15"/>
      <c r="U31" s="15"/>
    </row>
    <row r="32" spans="1:29" ht="15" customHeight="1">
      <c r="A32" s="55" t="s">
        <v>225</v>
      </c>
      <c r="B32" s="55"/>
      <c r="C32" s="55"/>
      <c r="D32" s="55"/>
      <c r="E32" s="62"/>
      <c r="F32" s="62"/>
      <c r="G32" s="62"/>
      <c r="H32" s="62"/>
      <c r="I32" s="62"/>
      <c r="J32" s="62"/>
      <c r="K32" s="62"/>
      <c r="L32" s="62"/>
      <c r="M32" s="62"/>
      <c r="N32" s="62"/>
      <c r="O32" s="62"/>
      <c r="P32" s="62"/>
      <c r="Q32" s="62"/>
      <c r="R32" s="62"/>
      <c r="S32" s="62"/>
      <c r="T32" s="62"/>
      <c r="U32" s="62"/>
      <c r="V32" s="62"/>
      <c r="W32" s="62"/>
      <c r="X32" s="62"/>
      <c r="Y32" s="62"/>
      <c r="Z32" s="62"/>
      <c r="AA32" s="62"/>
      <c r="AB32" s="62"/>
    </row>
    <row r="33" spans="1:28" ht="15" customHeight="1">
      <c r="B33" s="12" t="s">
        <v>29</v>
      </c>
      <c r="C33" s="140"/>
      <c r="D33" s="140"/>
      <c r="E33" s="140"/>
      <c r="F33" s="140"/>
      <c r="G33" s="140"/>
      <c r="H33" s="140"/>
      <c r="I33" s="12" t="s">
        <v>30</v>
      </c>
    </row>
    <row r="34" spans="1:28" ht="15" customHeight="1">
      <c r="A34" s="59"/>
      <c r="B34" s="59"/>
      <c r="C34" s="59"/>
      <c r="D34" s="59"/>
      <c r="E34" s="59"/>
      <c r="F34" s="59"/>
      <c r="G34" s="59"/>
      <c r="H34" s="59"/>
      <c r="I34" s="59"/>
      <c r="J34" s="59"/>
      <c r="K34" s="53"/>
      <c r="L34" s="53"/>
      <c r="M34" s="53"/>
      <c r="N34" s="53"/>
      <c r="O34" s="53"/>
      <c r="P34" s="53"/>
      <c r="Q34" s="53"/>
      <c r="R34" s="53"/>
      <c r="S34" s="53"/>
      <c r="T34" s="53"/>
      <c r="U34" s="53"/>
      <c r="V34" s="60"/>
      <c r="W34" s="60"/>
      <c r="X34" s="60"/>
      <c r="Y34" s="60"/>
      <c r="Z34" s="60"/>
      <c r="AA34" s="60"/>
      <c r="AB34" s="60"/>
    </row>
    <row r="35" spans="1:28" ht="15" customHeight="1">
      <c r="A35" s="55" t="s">
        <v>226</v>
      </c>
      <c r="K35" s="15"/>
      <c r="L35" s="15"/>
      <c r="M35" s="15"/>
      <c r="N35" s="15"/>
      <c r="O35" s="15"/>
      <c r="P35" s="15"/>
      <c r="Q35" s="15"/>
      <c r="R35" s="15"/>
      <c r="S35" s="15"/>
      <c r="T35" s="15"/>
      <c r="U35" s="15"/>
      <c r="V35" s="54"/>
      <c r="W35" s="54"/>
      <c r="X35" s="54"/>
      <c r="Y35" s="54"/>
      <c r="Z35" s="54"/>
      <c r="AA35" s="54"/>
      <c r="AB35" s="54"/>
    </row>
    <row r="36" spans="1:28" ht="15" customHeight="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row>
    <row r="37" spans="1:28" ht="15" customHeight="1">
      <c r="K37" s="15"/>
      <c r="L37" s="15"/>
      <c r="M37" s="15"/>
      <c r="N37" s="15"/>
      <c r="O37" s="15"/>
      <c r="P37" s="15"/>
      <c r="Q37" s="15"/>
      <c r="R37" s="15"/>
      <c r="S37" s="15"/>
      <c r="T37" s="15"/>
      <c r="U37" s="15"/>
      <c r="V37" s="54"/>
      <c r="W37" s="54"/>
      <c r="X37" s="54"/>
      <c r="Y37" s="54"/>
      <c r="Z37" s="54"/>
      <c r="AA37" s="54"/>
      <c r="AB37" s="54"/>
    </row>
    <row r="38" spans="1:28" ht="15" customHeight="1">
      <c r="K38" s="15"/>
      <c r="L38" s="15"/>
      <c r="M38" s="15"/>
      <c r="N38" s="15"/>
      <c r="O38" s="15"/>
      <c r="P38" s="15"/>
      <c r="Q38" s="15"/>
      <c r="R38" s="15"/>
      <c r="S38" s="15"/>
      <c r="T38" s="15"/>
      <c r="U38" s="15"/>
      <c r="V38" s="54"/>
      <c r="W38" s="54"/>
      <c r="X38" s="54"/>
      <c r="Y38" s="54"/>
      <c r="Z38" s="54"/>
      <c r="AA38" s="54"/>
      <c r="AB38" s="54"/>
    </row>
  </sheetData>
  <mergeCells count="26">
    <mergeCell ref="B36:AB36"/>
    <mergeCell ref="A1:AB1"/>
    <mergeCell ref="A2:AB2"/>
    <mergeCell ref="K10:O10"/>
    <mergeCell ref="K11:O11"/>
    <mergeCell ref="K12:L12"/>
    <mergeCell ref="N12:P12"/>
    <mergeCell ref="T12:U12"/>
    <mergeCell ref="W12:Y12"/>
    <mergeCell ref="K4:Y4"/>
    <mergeCell ref="K7:O7"/>
    <mergeCell ref="C33:H33"/>
    <mergeCell ref="K13:P13"/>
    <mergeCell ref="S13:T13"/>
    <mergeCell ref="V13:AA13"/>
    <mergeCell ref="B16:M16"/>
    <mergeCell ref="B17:M17"/>
    <mergeCell ref="C29:G29"/>
    <mergeCell ref="B28:AA28"/>
    <mergeCell ref="B30:J30"/>
    <mergeCell ref="B20:Y20"/>
    <mergeCell ref="B21:Y21"/>
    <mergeCell ref="B22:Y22"/>
    <mergeCell ref="B23:Y23"/>
    <mergeCell ref="E26:AA26"/>
    <mergeCell ref="H29:X29"/>
  </mergeCells>
  <phoneticPr fontId="1"/>
  <dataValidations count="11">
    <dataValidation type="list" allowBlank="1" showInputMessage="1" sqref="IX13:JC13 WVU983053:WVZ983053 WLY983053:WMD983053 WCC983053:WCH983053 VSG983053:VSL983053 VIK983053:VIP983053 UYO983053:UYT983053 UOS983053:UOX983053 UEW983053:UFB983053 TVA983053:TVF983053 TLE983053:TLJ983053 TBI983053:TBN983053 SRM983053:SRR983053 SHQ983053:SHV983053 RXU983053:RXZ983053 RNY983053:ROD983053 REC983053:REH983053 QUG983053:QUL983053 QKK983053:QKP983053 QAO983053:QAT983053 PQS983053:PQX983053 PGW983053:PHB983053 OXA983053:OXF983053 ONE983053:ONJ983053 ODI983053:ODN983053 NTM983053:NTR983053 NJQ983053:NJV983053 MZU983053:MZZ983053 MPY983053:MQD983053 MGC983053:MGH983053 LWG983053:LWL983053 LMK983053:LMP983053 LCO983053:LCT983053 KSS983053:KSX983053 KIW983053:KJB983053 JZA983053:JZF983053 JPE983053:JPJ983053 JFI983053:JFN983053 IVM983053:IVR983053 ILQ983053:ILV983053 IBU983053:IBZ983053 HRY983053:HSD983053 HIC983053:HIH983053 GYG983053:GYL983053 GOK983053:GOP983053 GEO983053:GET983053 FUS983053:FUX983053 FKW983053:FLB983053 FBA983053:FBF983053 ERE983053:ERJ983053 EHI983053:EHN983053 DXM983053:DXR983053 DNQ983053:DNV983053 DDU983053:DDZ983053 CTY983053:CUD983053 CKC983053:CKH983053 CAG983053:CAL983053 BQK983053:BQP983053 BGO983053:BGT983053 AWS983053:AWX983053 AMW983053:ANB983053 ADA983053:ADF983053 TE983053:TJ983053 JI983053:JN983053 V983053:AA983053 WVU917517:WVZ917517 WLY917517:WMD917517 WCC917517:WCH917517 VSG917517:VSL917517 VIK917517:VIP917517 UYO917517:UYT917517 UOS917517:UOX917517 UEW917517:UFB917517 TVA917517:TVF917517 TLE917517:TLJ917517 TBI917517:TBN917517 SRM917517:SRR917517 SHQ917517:SHV917517 RXU917517:RXZ917517 RNY917517:ROD917517 REC917517:REH917517 QUG917517:QUL917517 QKK917517:QKP917517 QAO917517:QAT917517 PQS917517:PQX917517 PGW917517:PHB917517 OXA917517:OXF917517 ONE917517:ONJ917517 ODI917517:ODN917517 NTM917517:NTR917517 NJQ917517:NJV917517 MZU917517:MZZ917517 MPY917517:MQD917517 MGC917517:MGH917517 LWG917517:LWL917517 LMK917517:LMP917517 LCO917517:LCT917517 KSS917517:KSX917517 KIW917517:KJB917517 JZA917517:JZF917517 JPE917517:JPJ917517 JFI917517:JFN917517 IVM917517:IVR917517 ILQ917517:ILV917517 IBU917517:IBZ917517 HRY917517:HSD917517 HIC917517:HIH917517 GYG917517:GYL917517 GOK917517:GOP917517 GEO917517:GET917517 FUS917517:FUX917517 FKW917517:FLB917517 FBA917517:FBF917517 ERE917517:ERJ917517 EHI917517:EHN917517 DXM917517:DXR917517 DNQ917517:DNV917517 DDU917517:DDZ917517 CTY917517:CUD917517 CKC917517:CKH917517 CAG917517:CAL917517 BQK917517:BQP917517 BGO917517:BGT917517 AWS917517:AWX917517 AMW917517:ANB917517 ADA917517:ADF917517 TE917517:TJ917517 JI917517:JN917517 V917517:AA917517 WVU851981:WVZ851981 WLY851981:WMD851981 WCC851981:WCH851981 VSG851981:VSL851981 VIK851981:VIP851981 UYO851981:UYT851981 UOS851981:UOX851981 UEW851981:UFB851981 TVA851981:TVF851981 TLE851981:TLJ851981 TBI851981:TBN851981 SRM851981:SRR851981 SHQ851981:SHV851981 RXU851981:RXZ851981 RNY851981:ROD851981 REC851981:REH851981 QUG851981:QUL851981 QKK851981:QKP851981 QAO851981:QAT851981 PQS851981:PQX851981 PGW851981:PHB851981 OXA851981:OXF851981 ONE851981:ONJ851981 ODI851981:ODN851981 NTM851981:NTR851981 NJQ851981:NJV851981 MZU851981:MZZ851981 MPY851981:MQD851981 MGC851981:MGH851981 LWG851981:LWL851981 LMK851981:LMP851981 LCO851981:LCT851981 KSS851981:KSX851981 KIW851981:KJB851981 JZA851981:JZF851981 JPE851981:JPJ851981 JFI851981:JFN851981 IVM851981:IVR851981 ILQ851981:ILV851981 IBU851981:IBZ851981 HRY851981:HSD851981 HIC851981:HIH851981 GYG851981:GYL851981 GOK851981:GOP851981 GEO851981:GET851981 FUS851981:FUX851981 FKW851981:FLB851981 FBA851981:FBF851981 ERE851981:ERJ851981 EHI851981:EHN851981 DXM851981:DXR851981 DNQ851981:DNV851981 DDU851981:DDZ851981 CTY851981:CUD851981 CKC851981:CKH851981 CAG851981:CAL851981 BQK851981:BQP851981 BGO851981:BGT851981 AWS851981:AWX851981 AMW851981:ANB851981 ADA851981:ADF851981 TE851981:TJ851981 JI851981:JN851981 V851981:AA851981 WVU786445:WVZ786445 WLY786445:WMD786445 WCC786445:WCH786445 VSG786445:VSL786445 VIK786445:VIP786445 UYO786445:UYT786445 UOS786445:UOX786445 UEW786445:UFB786445 TVA786445:TVF786445 TLE786445:TLJ786445 TBI786445:TBN786445 SRM786445:SRR786445 SHQ786445:SHV786445 RXU786445:RXZ786445 RNY786445:ROD786445 REC786445:REH786445 QUG786445:QUL786445 QKK786445:QKP786445 QAO786445:QAT786445 PQS786445:PQX786445 PGW786445:PHB786445 OXA786445:OXF786445 ONE786445:ONJ786445 ODI786445:ODN786445 NTM786445:NTR786445 NJQ786445:NJV786445 MZU786445:MZZ786445 MPY786445:MQD786445 MGC786445:MGH786445 LWG786445:LWL786445 LMK786445:LMP786445 LCO786445:LCT786445 KSS786445:KSX786445 KIW786445:KJB786445 JZA786445:JZF786445 JPE786445:JPJ786445 JFI786445:JFN786445 IVM786445:IVR786445 ILQ786445:ILV786445 IBU786445:IBZ786445 HRY786445:HSD786445 HIC786445:HIH786445 GYG786445:GYL786445 GOK786445:GOP786445 GEO786445:GET786445 FUS786445:FUX786445 FKW786445:FLB786445 FBA786445:FBF786445 ERE786445:ERJ786445 EHI786445:EHN786445 DXM786445:DXR786445 DNQ786445:DNV786445 DDU786445:DDZ786445 CTY786445:CUD786445 CKC786445:CKH786445 CAG786445:CAL786445 BQK786445:BQP786445 BGO786445:BGT786445 AWS786445:AWX786445 AMW786445:ANB786445 ADA786445:ADF786445 TE786445:TJ786445 JI786445:JN786445 V786445:AA786445 WVU720909:WVZ720909 WLY720909:WMD720909 WCC720909:WCH720909 VSG720909:VSL720909 VIK720909:VIP720909 UYO720909:UYT720909 UOS720909:UOX720909 UEW720909:UFB720909 TVA720909:TVF720909 TLE720909:TLJ720909 TBI720909:TBN720909 SRM720909:SRR720909 SHQ720909:SHV720909 RXU720909:RXZ720909 RNY720909:ROD720909 REC720909:REH720909 QUG720909:QUL720909 QKK720909:QKP720909 QAO720909:QAT720909 PQS720909:PQX720909 PGW720909:PHB720909 OXA720909:OXF720909 ONE720909:ONJ720909 ODI720909:ODN720909 NTM720909:NTR720909 NJQ720909:NJV720909 MZU720909:MZZ720909 MPY720909:MQD720909 MGC720909:MGH720909 LWG720909:LWL720909 LMK720909:LMP720909 LCO720909:LCT720909 KSS720909:KSX720909 KIW720909:KJB720909 JZA720909:JZF720909 JPE720909:JPJ720909 JFI720909:JFN720909 IVM720909:IVR720909 ILQ720909:ILV720909 IBU720909:IBZ720909 HRY720909:HSD720909 HIC720909:HIH720909 GYG720909:GYL720909 GOK720909:GOP720909 GEO720909:GET720909 FUS720909:FUX720909 FKW720909:FLB720909 FBA720909:FBF720909 ERE720909:ERJ720909 EHI720909:EHN720909 DXM720909:DXR720909 DNQ720909:DNV720909 DDU720909:DDZ720909 CTY720909:CUD720909 CKC720909:CKH720909 CAG720909:CAL720909 BQK720909:BQP720909 BGO720909:BGT720909 AWS720909:AWX720909 AMW720909:ANB720909 ADA720909:ADF720909 TE720909:TJ720909 JI720909:JN720909 V720909:AA720909 WVU655373:WVZ655373 WLY655373:WMD655373 WCC655373:WCH655373 VSG655373:VSL655373 VIK655373:VIP655373 UYO655373:UYT655373 UOS655373:UOX655373 UEW655373:UFB655373 TVA655373:TVF655373 TLE655373:TLJ655373 TBI655373:TBN655373 SRM655373:SRR655373 SHQ655373:SHV655373 RXU655373:RXZ655373 RNY655373:ROD655373 REC655373:REH655373 QUG655373:QUL655373 QKK655373:QKP655373 QAO655373:QAT655373 PQS655373:PQX655373 PGW655373:PHB655373 OXA655373:OXF655373 ONE655373:ONJ655373 ODI655373:ODN655373 NTM655373:NTR655373 NJQ655373:NJV655373 MZU655373:MZZ655373 MPY655373:MQD655373 MGC655373:MGH655373 LWG655373:LWL655373 LMK655373:LMP655373 LCO655373:LCT655373 KSS655373:KSX655373 KIW655373:KJB655373 JZA655373:JZF655373 JPE655373:JPJ655373 JFI655373:JFN655373 IVM655373:IVR655373 ILQ655373:ILV655373 IBU655373:IBZ655373 HRY655373:HSD655373 HIC655373:HIH655373 GYG655373:GYL655373 GOK655373:GOP655373 GEO655373:GET655373 FUS655373:FUX655373 FKW655373:FLB655373 FBA655373:FBF655373 ERE655373:ERJ655373 EHI655373:EHN655373 DXM655373:DXR655373 DNQ655373:DNV655373 DDU655373:DDZ655373 CTY655373:CUD655373 CKC655373:CKH655373 CAG655373:CAL655373 BQK655373:BQP655373 BGO655373:BGT655373 AWS655373:AWX655373 AMW655373:ANB655373 ADA655373:ADF655373 TE655373:TJ655373 JI655373:JN655373 V655373:AA655373 WVU589837:WVZ589837 WLY589837:WMD589837 WCC589837:WCH589837 VSG589837:VSL589837 VIK589837:VIP589837 UYO589837:UYT589837 UOS589837:UOX589837 UEW589837:UFB589837 TVA589837:TVF589837 TLE589837:TLJ589837 TBI589837:TBN589837 SRM589837:SRR589837 SHQ589837:SHV589837 RXU589837:RXZ589837 RNY589837:ROD589837 REC589837:REH589837 QUG589837:QUL589837 QKK589837:QKP589837 QAO589837:QAT589837 PQS589837:PQX589837 PGW589837:PHB589837 OXA589837:OXF589837 ONE589837:ONJ589837 ODI589837:ODN589837 NTM589837:NTR589837 NJQ589837:NJV589837 MZU589837:MZZ589837 MPY589837:MQD589837 MGC589837:MGH589837 LWG589837:LWL589837 LMK589837:LMP589837 LCO589837:LCT589837 KSS589837:KSX589837 KIW589837:KJB589837 JZA589837:JZF589837 JPE589837:JPJ589837 JFI589837:JFN589837 IVM589837:IVR589837 ILQ589837:ILV589837 IBU589837:IBZ589837 HRY589837:HSD589837 HIC589837:HIH589837 GYG589837:GYL589837 GOK589837:GOP589837 GEO589837:GET589837 FUS589837:FUX589837 FKW589837:FLB589837 FBA589837:FBF589837 ERE589837:ERJ589837 EHI589837:EHN589837 DXM589837:DXR589837 DNQ589837:DNV589837 DDU589837:DDZ589837 CTY589837:CUD589837 CKC589837:CKH589837 CAG589837:CAL589837 BQK589837:BQP589837 BGO589837:BGT589837 AWS589837:AWX589837 AMW589837:ANB589837 ADA589837:ADF589837 TE589837:TJ589837 JI589837:JN589837 V589837:AA589837 WVU524301:WVZ524301 WLY524301:WMD524301 WCC524301:WCH524301 VSG524301:VSL524301 VIK524301:VIP524301 UYO524301:UYT524301 UOS524301:UOX524301 UEW524301:UFB524301 TVA524301:TVF524301 TLE524301:TLJ524301 TBI524301:TBN524301 SRM524301:SRR524301 SHQ524301:SHV524301 RXU524301:RXZ524301 RNY524301:ROD524301 REC524301:REH524301 QUG524301:QUL524301 QKK524301:QKP524301 QAO524301:QAT524301 PQS524301:PQX524301 PGW524301:PHB524301 OXA524301:OXF524301 ONE524301:ONJ524301 ODI524301:ODN524301 NTM524301:NTR524301 NJQ524301:NJV524301 MZU524301:MZZ524301 MPY524301:MQD524301 MGC524301:MGH524301 LWG524301:LWL524301 LMK524301:LMP524301 LCO524301:LCT524301 KSS524301:KSX524301 KIW524301:KJB524301 JZA524301:JZF524301 JPE524301:JPJ524301 JFI524301:JFN524301 IVM524301:IVR524301 ILQ524301:ILV524301 IBU524301:IBZ524301 HRY524301:HSD524301 HIC524301:HIH524301 GYG524301:GYL524301 GOK524301:GOP524301 GEO524301:GET524301 FUS524301:FUX524301 FKW524301:FLB524301 FBA524301:FBF524301 ERE524301:ERJ524301 EHI524301:EHN524301 DXM524301:DXR524301 DNQ524301:DNV524301 DDU524301:DDZ524301 CTY524301:CUD524301 CKC524301:CKH524301 CAG524301:CAL524301 BQK524301:BQP524301 BGO524301:BGT524301 AWS524301:AWX524301 AMW524301:ANB524301 ADA524301:ADF524301 TE524301:TJ524301 JI524301:JN524301 V524301:AA524301 WVU458765:WVZ458765 WLY458765:WMD458765 WCC458765:WCH458765 VSG458765:VSL458765 VIK458765:VIP458765 UYO458765:UYT458765 UOS458765:UOX458765 UEW458765:UFB458765 TVA458765:TVF458765 TLE458765:TLJ458765 TBI458765:TBN458765 SRM458765:SRR458765 SHQ458765:SHV458765 RXU458765:RXZ458765 RNY458765:ROD458765 REC458765:REH458765 QUG458765:QUL458765 QKK458765:QKP458765 QAO458765:QAT458765 PQS458765:PQX458765 PGW458765:PHB458765 OXA458765:OXF458765 ONE458765:ONJ458765 ODI458765:ODN458765 NTM458765:NTR458765 NJQ458765:NJV458765 MZU458765:MZZ458765 MPY458765:MQD458765 MGC458765:MGH458765 LWG458765:LWL458765 LMK458765:LMP458765 LCO458765:LCT458765 KSS458765:KSX458765 KIW458765:KJB458765 JZA458765:JZF458765 JPE458765:JPJ458765 JFI458765:JFN458765 IVM458765:IVR458765 ILQ458765:ILV458765 IBU458765:IBZ458765 HRY458765:HSD458765 HIC458765:HIH458765 GYG458765:GYL458765 GOK458765:GOP458765 GEO458765:GET458765 FUS458765:FUX458765 FKW458765:FLB458765 FBA458765:FBF458765 ERE458765:ERJ458765 EHI458765:EHN458765 DXM458765:DXR458765 DNQ458765:DNV458765 DDU458765:DDZ458765 CTY458765:CUD458765 CKC458765:CKH458765 CAG458765:CAL458765 BQK458765:BQP458765 BGO458765:BGT458765 AWS458765:AWX458765 AMW458765:ANB458765 ADA458765:ADF458765 TE458765:TJ458765 JI458765:JN458765 V458765:AA458765 WVU393229:WVZ393229 WLY393229:WMD393229 WCC393229:WCH393229 VSG393229:VSL393229 VIK393229:VIP393229 UYO393229:UYT393229 UOS393229:UOX393229 UEW393229:UFB393229 TVA393229:TVF393229 TLE393229:TLJ393229 TBI393229:TBN393229 SRM393229:SRR393229 SHQ393229:SHV393229 RXU393229:RXZ393229 RNY393229:ROD393229 REC393229:REH393229 QUG393229:QUL393229 QKK393229:QKP393229 QAO393229:QAT393229 PQS393229:PQX393229 PGW393229:PHB393229 OXA393229:OXF393229 ONE393229:ONJ393229 ODI393229:ODN393229 NTM393229:NTR393229 NJQ393229:NJV393229 MZU393229:MZZ393229 MPY393229:MQD393229 MGC393229:MGH393229 LWG393229:LWL393229 LMK393229:LMP393229 LCO393229:LCT393229 KSS393229:KSX393229 KIW393229:KJB393229 JZA393229:JZF393229 JPE393229:JPJ393229 JFI393229:JFN393229 IVM393229:IVR393229 ILQ393229:ILV393229 IBU393229:IBZ393229 HRY393229:HSD393229 HIC393229:HIH393229 GYG393229:GYL393229 GOK393229:GOP393229 GEO393229:GET393229 FUS393229:FUX393229 FKW393229:FLB393229 FBA393229:FBF393229 ERE393229:ERJ393229 EHI393229:EHN393229 DXM393229:DXR393229 DNQ393229:DNV393229 DDU393229:DDZ393229 CTY393229:CUD393229 CKC393229:CKH393229 CAG393229:CAL393229 BQK393229:BQP393229 BGO393229:BGT393229 AWS393229:AWX393229 AMW393229:ANB393229 ADA393229:ADF393229 TE393229:TJ393229 JI393229:JN393229 V393229:AA393229 WVU327693:WVZ327693 WLY327693:WMD327693 WCC327693:WCH327693 VSG327693:VSL327693 VIK327693:VIP327693 UYO327693:UYT327693 UOS327693:UOX327693 UEW327693:UFB327693 TVA327693:TVF327693 TLE327693:TLJ327693 TBI327693:TBN327693 SRM327693:SRR327693 SHQ327693:SHV327693 RXU327693:RXZ327693 RNY327693:ROD327693 REC327693:REH327693 QUG327693:QUL327693 QKK327693:QKP327693 QAO327693:QAT327693 PQS327693:PQX327693 PGW327693:PHB327693 OXA327693:OXF327693 ONE327693:ONJ327693 ODI327693:ODN327693 NTM327693:NTR327693 NJQ327693:NJV327693 MZU327693:MZZ327693 MPY327693:MQD327693 MGC327693:MGH327693 LWG327693:LWL327693 LMK327693:LMP327693 LCO327693:LCT327693 KSS327693:KSX327693 KIW327693:KJB327693 JZA327693:JZF327693 JPE327693:JPJ327693 JFI327693:JFN327693 IVM327693:IVR327693 ILQ327693:ILV327693 IBU327693:IBZ327693 HRY327693:HSD327693 HIC327693:HIH327693 GYG327693:GYL327693 GOK327693:GOP327693 GEO327693:GET327693 FUS327693:FUX327693 FKW327693:FLB327693 FBA327693:FBF327693 ERE327693:ERJ327693 EHI327693:EHN327693 DXM327693:DXR327693 DNQ327693:DNV327693 DDU327693:DDZ327693 CTY327693:CUD327693 CKC327693:CKH327693 CAG327693:CAL327693 BQK327693:BQP327693 BGO327693:BGT327693 AWS327693:AWX327693 AMW327693:ANB327693 ADA327693:ADF327693 TE327693:TJ327693 JI327693:JN327693 V327693:AA327693 WVU262157:WVZ262157 WLY262157:WMD262157 WCC262157:WCH262157 VSG262157:VSL262157 VIK262157:VIP262157 UYO262157:UYT262157 UOS262157:UOX262157 UEW262157:UFB262157 TVA262157:TVF262157 TLE262157:TLJ262157 TBI262157:TBN262157 SRM262157:SRR262157 SHQ262157:SHV262157 RXU262157:RXZ262157 RNY262157:ROD262157 REC262157:REH262157 QUG262157:QUL262157 QKK262157:QKP262157 QAO262157:QAT262157 PQS262157:PQX262157 PGW262157:PHB262157 OXA262157:OXF262157 ONE262157:ONJ262157 ODI262157:ODN262157 NTM262157:NTR262157 NJQ262157:NJV262157 MZU262157:MZZ262157 MPY262157:MQD262157 MGC262157:MGH262157 LWG262157:LWL262157 LMK262157:LMP262157 LCO262157:LCT262157 KSS262157:KSX262157 KIW262157:KJB262157 JZA262157:JZF262157 JPE262157:JPJ262157 JFI262157:JFN262157 IVM262157:IVR262157 ILQ262157:ILV262157 IBU262157:IBZ262157 HRY262157:HSD262157 HIC262157:HIH262157 GYG262157:GYL262157 GOK262157:GOP262157 GEO262157:GET262157 FUS262157:FUX262157 FKW262157:FLB262157 FBA262157:FBF262157 ERE262157:ERJ262157 EHI262157:EHN262157 DXM262157:DXR262157 DNQ262157:DNV262157 DDU262157:DDZ262157 CTY262157:CUD262157 CKC262157:CKH262157 CAG262157:CAL262157 BQK262157:BQP262157 BGO262157:BGT262157 AWS262157:AWX262157 AMW262157:ANB262157 ADA262157:ADF262157 TE262157:TJ262157 JI262157:JN262157 V262157:AA262157 WVU196621:WVZ196621 WLY196621:WMD196621 WCC196621:WCH196621 VSG196621:VSL196621 VIK196621:VIP196621 UYO196621:UYT196621 UOS196621:UOX196621 UEW196621:UFB196621 TVA196621:TVF196621 TLE196621:TLJ196621 TBI196621:TBN196621 SRM196621:SRR196621 SHQ196621:SHV196621 RXU196621:RXZ196621 RNY196621:ROD196621 REC196621:REH196621 QUG196621:QUL196621 QKK196621:QKP196621 QAO196621:QAT196621 PQS196621:PQX196621 PGW196621:PHB196621 OXA196621:OXF196621 ONE196621:ONJ196621 ODI196621:ODN196621 NTM196621:NTR196621 NJQ196621:NJV196621 MZU196621:MZZ196621 MPY196621:MQD196621 MGC196621:MGH196621 LWG196621:LWL196621 LMK196621:LMP196621 LCO196621:LCT196621 KSS196621:KSX196621 KIW196621:KJB196621 JZA196621:JZF196621 JPE196621:JPJ196621 JFI196621:JFN196621 IVM196621:IVR196621 ILQ196621:ILV196621 IBU196621:IBZ196621 HRY196621:HSD196621 HIC196621:HIH196621 GYG196621:GYL196621 GOK196621:GOP196621 GEO196621:GET196621 FUS196621:FUX196621 FKW196621:FLB196621 FBA196621:FBF196621 ERE196621:ERJ196621 EHI196621:EHN196621 DXM196621:DXR196621 DNQ196621:DNV196621 DDU196621:DDZ196621 CTY196621:CUD196621 CKC196621:CKH196621 CAG196621:CAL196621 BQK196621:BQP196621 BGO196621:BGT196621 AWS196621:AWX196621 AMW196621:ANB196621 ADA196621:ADF196621 TE196621:TJ196621 JI196621:JN196621 V196621:AA196621 WVU131085:WVZ131085 WLY131085:WMD131085 WCC131085:WCH131085 VSG131085:VSL131085 VIK131085:VIP131085 UYO131085:UYT131085 UOS131085:UOX131085 UEW131085:UFB131085 TVA131085:TVF131085 TLE131085:TLJ131085 TBI131085:TBN131085 SRM131085:SRR131085 SHQ131085:SHV131085 RXU131085:RXZ131085 RNY131085:ROD131085 REC131085:REH131085 QUG131085:QUL131085 QKK131085:QKP131085 QAO131085:QAT131085 PQS131085:PQX131085 PGW131085:PHB131085 OXA131085:OXF131085 ONE131085:ONJ131085 ODI131085:ODN131085 NTM131085:NTR131085 NJQ131085:NJV131085 MZU131085:MZZ131085 MPY131085:MQD131085 MGC131085:MGH131085 LWG131085:LWL131085 LMK131085:LMP131085 LCO131085:LCT131085 KSS131085:KSX131085 KIW131085:KJB131085 JZA131085:JZF131085 JPE131085:JPJ131085 JFI131085:JFN131085 IVM131085:IVR131085 ILQ131085:ILV131085 IBU131085:IBZ131085 HRY131085:HSD131085 HIC131085:HIH131085 GYG131085:GYL131085 GOK131085:GOP131085 GEO131085:GET131085 FUS131085:FUX131085 FKW131085:FLB131085 FBA131085:FBF131085 ERE131085:ERJ131085 EHI131085:EHN131085 DXM131085:DXR131085 DNQ131085:DNV131085 DDU131085:DDZ131085 CTY131085:CUD131085 CKC131085:CKH131085 CAG131085:CAL131085 BQK131085:BQP131085 BGO131085:BGT131085 AWS131085:AWX131085 AMW131085:ANB131085 ADA131085:ADF131085 TE131085:TJ131085 JI131085:JN131085 V131085:AA131085 WVU65549:WVZ65549 WLY65549:WMD65549 WCC65549:WCH65549 VSG65549:VSL65549 VIK65549:VIP65549 UYO65549:UYT65549 UOS65549:UOX65549 UEW65549:UFB65549 TVA65549:TVF65549 TLE65549:TLJ65549 TBI65549:TBN65549 SRM65549:SRR65549 SHQ65549:SHV65549 RXU65549:RXZ65549 RNY65549:ROD65549 REC65549:REH65549 QUG65549:QUL65549 QKK65549:QKP65549 QAO65549:QAT65549 PQS65549:PQX65549 PGW65549:PHB65549 OXA65549:OXF65549 ONE65549:ONJ65549 ODI65549:ODN65549 NTM65549:NTR65549 NJQ65549:NJV65549 MZU65549:MZZ65549 MPY65549:MQD65549 MGC65549:MGH65549 LWG65549:LWL65549 LMK65549:LMP65549 LCO65549:LCT65549 KSS65549:KSX65549 KIW65549:KJB65549 JZA65549:JZF65549 JPE65549:JPJ65549 JFI65549:JFN65549 IVM65549:IVR65549 ILQ65549:ILV65549 IBU65549:IBZ65549 HRY65549:HSD65549 HIC65549:HIH65549 GYG65549:GYL65549 GOK65549:GOP65549 GEO65549:GET65549 FUS65549:FUX65549 FKW65549:FLB65549 FBA65549:FBF65549 ERE65549:ERJ65549 EHI65549:EHN65549 DXM65549:DXR65549 DNQ65549:DNV65549 DDU65549:DDZ65549 CTY65549:CUD65549 CKC65549:CKH65549 CAG65549:CAL65549 BQK65549:BQP65549 BGO65549:BGT65549 AWS65549:AWX65549 AMW65549:ANB65549 ADA65549:ADF65549 TE65549:TJ65549 JI65549:JN65549 V65549:AA65549 WVU13:WVZ13 WLY13:WMD13 WCC13:WCH13 VSG13:VSL13 VIK13:VIP13 UYO13:UYT13 UOS13:UOX13 UEW13:UFB13 TVA13:TVF13 TLE13:TLJ13 TBI13:TBN13 SRM13:SRR13 SHQ13:SHV13 RXU13:RXZ13 RNY13:ROD13 REC13:REH13 QUG13:QUL13 QKK13:QKP13 QAO13:QAT13 PQS13:PQX13 PGW13:PHB13 OXA13:OXF13 ONE13:ONJ13 ODI13:ODN13 NTM13:NTR13 NJQ13:NJV13 MZU13:MZZ13 MPY13:MQD13 MGC13:MGH13 LWG13:LWL13 LMK13:LMP13 LCO13:LCT13 KSS13:KSX13 KIW13:KJB13 JZA13:JZF13 JPE13:JPJ13 JFI13:JFN13 IVM13:IVR13 ILQ13:ILV13 IBU13:IBZ13 HRY13:HSD13 HIC13:HIH13 GYG13:GYL13 GOK13:GOP13 GEO13:GET13 FUS13:FUX13 FKW13:FLB13 FBA13:FBF13 ERE13:ERJ13 EHI13:EHN13 DXM13:DXR13 DNQ13:DNV13 DDU13:DDZ13 CTY13:CUD13 CKC13:CKH13 CAG13:CAL13 BQK13:BQP13 BGO13:BGT13 AWS13:AWX13 AMW13:ANB13 ADA13:ADF13 TE13:TJ13 JI13:JN13 ST13:SY13 WVJ983053:WVO983053 WLN983053:WLS983053 WBR983053:WBW983053 VRV983053:VSA983053 VHZ983053:VIE983053 UYD983053:UYI983053 UOH983053:UOM983053 UEL983053:UEQ983053 TUP983053:TUU983053 TKT983053:TKY983053 TAX983053:TBC983053 SRB983053:SRG983053 SHF983053:SHK983053 RXJ983053:RXO983053 RNN983053:RNS983053 RDR983053:RDW983053 QTV983053:QUA983053 QJZ983053:QKE983053 QAD983053:QAI983053 PQH983053:PQM983053 PGL983053:PGQ983053 OWP983053:OWU983053 OMT983053:OMY983053 OCX983053:ODC983053 NTB983053:NTG983053 NJF983053:NJK983053 MZJ983053:MZO983053 MPN983053:MPS983053 MFR983053:MFW983053 LVV983053:LWA983053 LLZ983053:LME983053 LCD983053:LCI983053 KSH983053:KSM983053 KIL983053:KIQ983053 JYP983053:JYU983053 JOT983053:JOY983053 JEX983053:JFC983053 IVB983053:IVG983053 ILF983053:ILK983053 IBJ983053:IBO983053 HRN983053:HRS983053 HHR983053:HHW983053 GXV983053:GYA983053 GNZ983053:GOE983053 GED983053:GEI983053 FUH983053:FUM983053 FKL983053:FKQ983053 FAP983053:FAU983053 EQT983053:EQY983053 EGX983053:EHC983053 DXB983053:DXG983053 DNF983053:DNK983053 DDJ983053:DDO983053 CTN983053:CTS983053 CJR983053:CJW983053 BZV983053:CAA983053 BPZ983053:BQE983053 BGD983053:BGI983053 AWH983053:AWM983053 AML983053:AMQ983053 ACP983053:ACU983053 ST983053:SY983053 IX983053:JC983053 K983053:P983053 WVJ917517:WVO917517 WLN917517:WLS917517 WBR917517:WBW917517 VRV917517:VSA917517 VHZ917517:VIE917517 UYD917517:UYI917517 UOH917517:UOM917517 UEL917517:UEQ917517 TUP917517:TUU917517 TKT917517:TKY917517 TAX917517:TBC917517 SRB917517:SRG917517 SHF917517:SHK917517 RXJ917517:RXO917517 RNN917517:RNS917517 RDR917517:RDW917517 QTV917517:QUA917517 QJZ917517:QKE917517 QAD917517:QAI917517 PQH917517:PQM917517 PGL917517:PGQ917517 OWP917517:OWU917517 OMT917517:OMY917517 OCX917517:ODC917517 NTB917517:NTG917517 NJF917517:NJK917517 MZJ917517:MZO917517 MPN917517:MPS917517 MFR917517:MFW917517 LVV917517:LWA917517 LLZ917517:LME917517 LCD917517:LCI917517 KSH917517:KSM917517 KIL917517:KIQ917517 JYP917517:JYU917517 JOT917517:JOY917517 JEX917517:JFC917517 IVB917517:IVG917517 ILF917517:ILK917517 IBJ917517:IBO917517 HRN917517:HRS917517 HHR917517:HHW917517 GXV917517:GYA917517 GNZ917517:GOE917517 GED917517:GEI917517 FUH917517:FUM917517 FKL917517:FKQ917517 FAP917517:FAU917517 EQT917517:EQY917517 EGX917517:EHC917517 DXB917517:DXG917517 DNF917517:DNK917517 DDJ917517:DDO917517 CTN917517:CTS917517 CJR917517:CJW917517 BZV917517:CAA917517 BPZ917517:BQE917517 BGD917517:BGI917517 AWH917517:AWM917517 AML917517:AMQ917517 ACP917517:ACU917517 ST917517:SY917517 IX917517:JC917517 K917517:P917517 WVJ851981:WVO851981 WLN851981:WLS851981 WBR851981:WBW851981 VRV851981:VSA851981 VHZ851981:VIE851981 UYD851981:UYI851981 UOH851981:UOM851981 UEL851981:UEQ851981 TUP851981:TUU851981 TKT851981:TKY851981 TAX851981:TBC851981 SRB851981:SRG851981 SHF851981:SHK851981 RXJ851981:RXO851981 RNN851981:RNS851981 RDR851981:RDW851981 QTV851981:QUA851981 QJZ851981:QKE851981 QAD851981:QAI851981 PQH851981:PQM851981 PGL851981:PGQ851981 OWP851981:OWU851981 OMT851981:OMY851981 OCX851981:ODC851981 NTB851981:NTG851981 NJF851981:NJK851981 MZJ851981:MZO851981 MPN851981:MPS851981 MFR851981:MFW851981 LVV851981:LWA851981 LLZ851981:LME851981 LCD851981:LCI851981 KSH851981:KSM851981 KIL851981:KIQ851981 JYP851981:JYU851981 JOT851981:JOY851981 JEX851981:JFC851981 IVB851981:IVG851981 ILF851981:ILK851981 IBJ851981:IBO851981 HRN851981:HRS851981 HHR851981:HHW851981 GXV851981:GYA851981 GNZ851981:GOE851981 GED851981:GEI851981 FUH851981:FUM851981 FKL851981:FKQ851981 FAP851981:FAU851981 EQT851981:EQY851981 EGX851981:EHC851981 DXB851981:DXG851981 DNF851981:DNK851981 DDJ851981:DDO851981 CTN851981:CTS851981 CJR851981:CJW851981 BZV851981:CAA851981 BPZ851981:BQE851981 BGD851981:BGI851981 AWH851981:AWM851981 AML851981:AMQ851981 ACP851981:ACU851981 ST851981:SY851981 IX851981:JC851981 K851981:P851981 WVJ786445:WVO786445 WLN786445:WLS786445 WBR786445:WBW786445 VRV786445:VSA786445 VHZ786445:VIE786445 UYD786445:UYI786445 UOH786445:UOM786445 UEL786445:UEQ786445 TUP786445:TUU786445 TKT786445:TKY786445 TAX786445:TBC786445 SRB786445:SRG786445 SHF786445:SHK786445 RXJ786445:RXO786445 RNN786445:RNS786445 RDR786445:RDW786445 QTV786445:QUA786445 QJZ786445:QKE786445 QAD786445:QAI786445 PQH786445:PQM786445 PGL786445:PGQ786445 OWP786445:OWU786445 OMT786445:OMY786445 OCX786445:ODC786445 NTB786445:NTG786445 NJF786445:NJK786445 MZJ786445:MZO786445 MPN786445:MPS786445 MFR786445:MFW786445 LVV786445:LWA786445 LLZ786445:LME786445 LCD786445:LCI786445 KSH786445:KSM786445 KIL786445:KIQ786445 JYP786445:JYU786445 JOT786445:JOY786445 JEX786445:JFC786445 IVB786445:IVG786445 ILF786445:ILK786445 IBJ786445:IBO786445 HRN786445:HRS786445 HHR786445:HHW786445 GXV786445:GYA786445 GNZ786445:GOE786445 GED786445:GEI786445 FUH786445:FUM786445 FKL786445:FKQ786445 FAP786445:FAU786445 EQT786445:EQY786445 EGX786445:EHC786445 DXB786445:DXG786445 DNF786445:DNK786445 DDJ786445:DDO786445 CTN786445:CTS786445 CJR786445:CJW786445 BZV786445:CAA786445 BPZ786445:BQE786445 BGD786445:BGI786445 AWH786445:AWM786445 AML786445:AMQ786445 ACP786445:ACU786445 ST786445:SY786445 IX786445:JC786445 K786445:P786445 WVJ720909:WVO720909 WLN720909:WLS720909 WBR720909:WBW720909 VRV720909:VSA720909 VHZ720909:VIE720909 UYD720909:UYI720909 UOH720909:UOM720909 UEL720909:UEQ720909 TUP720909:TUU720909 TKT720909:TKY720909 TAX720909:TBC720909 SRB720909:SRG720909 SHF720909:SHK720909 RXJ720909:RXO720909 RNN720909:RNS720909 RDR720909:RDW720909 QTV720909:QUA720909 QJZ720909:QKE720909 QAD720909:QAI720909 PQH720909:PQM720909 PGL720909:PGQ720909 OWP720909:OWU720909 OMT720909:OMY720909 OCX720909:ODC720909 NTB720909:NTG720909 NJF720909:NJK720909 MZJ720909:MZO720909 MPN720909:MPS720909 MFR720909:MFW720909 LVV720909:LWA720909 LLZ720909:LME720909 LCD720909:LCI720909 KSH720909:KSM720909 KIL720909:KIQ720909 JYP720909:JYU720909 JOT720909:JOY720909 JEX720909:JFC720909 IVB720909:IVG720909 ILF720909:ILK720909 IBJ720909:IBO720909 HRN720909:HRS720909 HHR720909:HHW720909 GXV720909:GYA720909 GNZ720909:GOE720909 GED720909:GEI720909 FUH720909:FUM720909 FKL720909:FKQ720909 FAP720909:FAU720909 EQT720909:EQY720909 EGX720909:EHC720909 DXB720909:DXG720909 DNF720909:DNK720909 DDJ720909:DDO720909 CTN720909:CTS720909 CJR720909:CJW720909 BZV720909:CAA720909 BPZ720909:BQE720909 BGD720909:BGI720909 AWH720909:AWM720909 AML720909:AMQ720909 ACP720909:ACU720909 ST720909:SY720909 IX720909:JC720909 K720909:P720909 WVJ655373:WVO655373 WLN655373:WLS655373 WBR655373:WBW655373 VRV655373:VSA655373 VHZ655373:VIE655373 UYD655373:UYI655373 UOH655373:UOM655373 UEL655373:UEQ655373 TUP655373:TUU655373 TKT655373:TKY655373 TAX655373:TBC655373 SRB655373:SRG655373 SHF655373:SHK655373 RXJ655373:RXO655373 RNN655373:RNS655373 RDR655373:RDW655373 QTV655373:QUA655373 QJZ655373:QKE655373 QAD655373:QAI655373 PQH655373:PQM655373 PGL655373:PGQ655373 OWP655373:OWU655373 OMT655373:OMY655373 OCX655373:ODC655373 NTB655373:NTG655373 NJF655373:NJK655373 MZJ655373:MZO655373 MPN655373:MPS655373 MFR655373:MFW655373 LVV655373:LWA655373 LLZ655373:LME655373 LCD655373:LCI655373 KSH655373:KSM655373 KIL655373:KIQ655373 JYP655373:JYU655373 JOT655373:JOY655373 JEX655373:JFC655373 IVB655373:IVG655373 ILF655373:ILK655373 IBJ655373:IBO655373 HRN655373:HRS655373 HHR655373:HHW655373 GXV655373:GYA655373 GNZ655373:GOE655373 GED655373:GEI655373 FUH655373:FUM655373 FKL655373:FKQ655373 FAP655373:FAU655373 EQT655373:EQY655373 EGX655373:EHC655373 DXB655373:DXG655373 DNF655373:DNK655373 DDJ655373:DDO655373 CTN655373:CTS655373 CJR655373:CJW655373 BZV655373:CAA655373 BPZ655373:BQE655373 BGD655373:BGI655373 AWH655373:AWM655373 AML655373:AMQ655373 ACP655373:ACU655373 ST655373:SY655373 IX655373:JC655373 K655373:P655373 WVJ589837:WVO589837 WLN589837:WLS589837 WBR589837:WBW589837 VRV589837:VSA589837 VHZ589837:VIE589837 UYD589837:UYI589837 UOH589837:UOM589837 UEL589837:UEQ589837 TUP589837:TUU589837 TKT589837:TKY589837 TAX589837:TBC589837 SRB589837:SRG589837 SHF589837:SHK589837 RXJ589837:RXO589837 RNN589837:RNS589837 RDR589837:RDW589837 QTV589837:QUA589837 QJZ589837:QKE589837 QAD589837:QAI589837 PQH589837:PQM589837 PGL589837:PGQ589837 OWP589837:OWU589837 OMT589837:OMY589837 OCX589837:ODC589837 NTB589837:NTG589837 NJF589837:NJK589837 MZJ589837:MZO589837 MPN589837:MPS589837 MFR589837:MFW589837 LVV589837:LWA589837 LLZ589837:LME589837 LCD589837:LCI589837 KSH589837:KSM589837 KIL589837:KIQ589837 JYP589837:JYU589837 JOT589837:JOY589837 JEX589837:JFC589837 IVB589837:IVG589837 ILF589837:ILK589837 IBJ589837:IBO589837 HRN589837:HRS589837 HHR589837:HHW589837 GXV589837:GYA589837 GNZ589837:GOE589837 GED589837:GEI589837 FUH589837:FUM589837 FKL589837:FKQ589837 FAP589837:FAU589837 EQT589837:EQY589837 EGX589837:EHC589837 DXB589837:DXG589837 DNF589837:DNK589837 DDJ589837:DDO589837 CTN589837:CTS589837 CJR589837:CJW589837 BZV589837:CAA589837 BPZ589837:BQE589837 BGD589837:BGI589837 AWH589837:AWM589837 AML589837:AMQ589837 ACP589837:ACU589837 ST589837:SY589837 IX589837:JC589837 K589837:P589837 WVJ524301:WVO524301 WLN524301:WLS524301 WBR524301:WBW524301 VRV524301:VSA524301 VHZ524301:VIE524301 UYD524301:UYI524301 UOH524301:UOM524301 UEL524301:UEQ524301 TUP524301:TUU524301 TKT524301:TKY524301 TAX524301:TBC524301 SRB524301:SRG524301 SHF524301:SHK524301 RXJ524301:RXO524301 RNN524301:RNS524301 RDR524301:RDW524301 QTV524301:QUA524301 QJZ524301:QKE524301 QAD524301:QAI524301 PQH524301:PQM524301 PGL524301:PGQ524301 OWP524301:OWU524301 OMT524301:OMY524301 OCX524301:ODC524301 NTB524301:NTG524301 NJF524301:NJK524301 MZJ524301:MZO524301 MPN524301:MPS524301 MFR524301:MFW524301 LVV524301:LWA524301 LLZ524301:LME524301 LCD524301:LCI524301 KSH524301:KSM524301 KIL524301:KIQ524301 JYP524301:JYU524301 JOT524301:JOY524301 JEX524301:JFC524301 IVB524301:IVG524301 ILF524301:ILK524301 IBJ524301:IBO524301 HRN524301:HRS524301 HHR524301:HHW524301 GXV524301:GYA524301 GNZ524301:GOE524301 GED524301:GEI524301 FUH524301:FUM524301 FKL524301:FKQ524301 FAP524301:FAU524301 EQT524301:EQY524301 EGX524301:EHC524301 DXB524301:DXG524301 DNF524301:DNK524301 DDJ524301:DDO524301 CTN524301:CTS524301 CJR524301:CJW524301 BZV524301:CAA524301 BPZ524301:BQE524301 BGD524301:BGI524301 AWH524301:AWM524301 AML524301:AMQ524301 ACP524301:ACU524301 ST524301:SY524301 IX524301:JC524301 K524301:P524301 WVJ458765:WVO458765 WLN458765:WLS458765 WBR458765:WBW458765 VRV458765:VSA458765 VHZ458765:VIE458765 UYD458765:UYI458765 UOH458765:UOM458765 UEL458765:UEQ458765 TUP458765:TUU458765 TKT458765:TKY458765 TAX458765:TBC458765 SRB458765:SRG458765 SHF458765:SHK458765 RXJ458765:RXO458765 RNN458765:RNS458765 RDR458765:RDW458765 QTV458765:QUA458765 QJZ458765:QKE458765 QAD458765:QAI458765 PQH458765:PQM458765 PGL458765:PGQ458765 OWP458765:OWU458765 OMT458765:OMY458765 OCX458765:ODC458765 NTB458765:NTG458765 NJF458765:NJK458765 MZJ458765:MZO458765 MPN458765:MPS458765 MFR458765:MFW458765 LVV458765:LWA458765 LLZ458765:LME458765 LCD458765:LCI458765 KSH458765:KSM458765 KIL458765:KIQ458765 JYP458765:JYU458765 JOT458765:JOY458765 JEX458765:JFC458765 IVB458765:IVG458765 ILF458765:ILK458765 IBJ458765:IBO458765 HRN458765:HRS458765 HHR458765:HHW458765 GXV458765:GYA458765 GNZ458765:GOE458765 GED458765:GEI458765 FUH458765:FUM458765 FKL458765:FKQ458765 FAP458765:FAU458765 EQT458765:EQY458765 EGX458765:EHC458765 DXB458765:DXG458765 DNF458765:DNK458765 DDJ458765:DDO458765 CTN458765:CTS458765 CJR458765:CJW458765 BZV458765:CAA458765 BPZ458765:BQE458765 BGD458765:BGI458765 AWH458765:AWM458765 AML458765:AMQ458765 ACP458765:ACU458765 ST458765:SY458765 IX458765:JC458765 K458765:P458765 WVJ393229:WVO393229 WLN393229:WLS393229 WBR393229:WBW393229 VRV393229:VSA393229 VHZ393229:VIE393229 UYD393229:UYI393229 UOH393229:UOM393229 UEL393229:UEQ393229 TUP393229:TUU393229 TKT393229:TKY393229 TAX393229:TBC393229 SRB393229:SRG393229 SHF393229:SHK393229 RXJ393229:RXO393229 RNN393229:RNS393229 RDR393229:RDW393229 QTV393229:QUA393229 QJZ393229:QKE393229 QAD393229:QAI393229 PQH393229:PQM393229 PGL393229:PGQ393229 OWP393229:OWU393229 OMT393229:OMY393229 OCX393229:ODC393229 NTB393229:NTG393229 NJF393229:NJK393229 MZJ393229:MZO393229 MPN393229:MPS393229 MFR393229:MFW393229 LVV393229:LWA393229 LLZ393229:LME393229 LCD393229:LCI393229 KSH393229:KSM393229 KIL393229:KIQ393229 JYP393229:JYU393229 JOT393229:JOY393229 JEX393229:JFC393229 IVB393229:IVG393229 ILF393229:ILK393229 IBJ393229:IBO393229 HRN393229:HRS393229 HHR393229:HHW393229 GXV393229:GYA393229 GNZ393229:GOE393229 GED393229:GEI393229 FUH393229:FUM393229 FKL393229:FKQ393229 FAP393229:FAU393229 EQT393229:EQY393229 EGX393229:EHC393229 DXB393229:DXG393229 DNF393229:DNK393229 DDJ393229:DDO393229 CTN393229:CTS393229 CJR393229:CJW393229 BZV393229:CAA393229 BPZ393229:BQE393229 BGD393229:BGI393229 AWH393229:AWM393229 AML393229:AMQ393229 ACP393229:ACU393229 ST393229:SY393229 IX393229:JC393229 K393229:P393229 WVJ327693:WVO327693 WLN327693:WLS327693 WBR327693:WBW327693 VRV327693:VSA327693 VHZ327693:VIE327693 UYD327693:UYI327693 UOH327693:UOM327693 UEL327693:UEQ327693 TUP327693:TUU327693 TKT327693:TKY327693 TAX327693:TBC327693 SRB327693:SRG327693 SHF327693:SHK327693 RXJ327693:RXO327693 RNN327693:RNS327693 RDR327693:RDW327693 QTV327693:QUA327693 QJZ327693:QKE327693 QAD327693:QAI327693 PQH327693:PQM327693 PGL327693:PGQ327693 OWP327693:OWU327693 OMT327693:OMY327693 OCX327693:ODC327693 NTB327693:NTG327693 NJF327693:NJK327693 MZJ327693:MZO327693 MPN327693:MPS327693 MFR327693:MFW327693 LVV327693:LWA327693 LLZ327693:LME327693 LCD327693:LCI327693 KSH327693:KSM327693 KIL327693:KIQ327693 JYP327693:JYU327693 JOT327693:JOY327693 JEX327693:JFC327693 IVB327693:IVG327693 ILF327693:ILK327693 IBJ327693:IBO327693 HRN327693:HRS327693 HHR327693:HHW327693 GXV327693:GYA327693 GNZ327693:GOE327693 GED327693:GEI327693 FUH327693:FUM327693 FKL327693:FKQ327693 FAP327693:FAU327693 EQT327693:EQY327693 EGX327693:EHC327693 DXB327693:DXG327693 DNF327693:DNK327693 DDJ327693:DDO327693 CTN327693:CTS327693 CJR327693:CJW327693 BZV327693:CAA327693 BPZ327693:BQE327693 BGD327693:BGI327693 AWH327693:AWM327693 AML327693:AMQ327693 ACP327693:ACU327693 ST327693:SY327693 IX327693:JC327693 K327693:P327693 WVJ262157:WVO262157 WLN262157:WLS262157 WBR262157:WBW262157 VRV262157:VSA262157 VHZ262157:VIE262157 UYD262157:UYI262157 UOH262157:UOM262157 UEL262157:UEQ262157 TUP262157:TUU262157 TKT262157:TKY262157 TAX262157:TBC262157 SRB262157:SRG262157 SHF262157:SHK262157 RXJ262157:RXO262157 RNN262157:RNS262157 RDR262157:RDW262157 QTV262157:QUA262157 QJZ262157:QKE262157 QAD262157:QAI262157 PQH262157:PQM262157 PGL262157:PGQ262157 OWP262157:OWU262157 OMT262157:OMY262157 OCX262157:ODC262157 NTB262157:NTG262157 NJF262157:NJK262157 MZJ262157:MZO262157 MPN262157:MPS262157 MFR262157:MFW262157 LVV262157:LWA262157 LLZ262157:LME262157 LCD262157:LCI262157 KSH262157:KSM262157 KIL262157:KIQ262157 JYP262157:JYU262157 JOT262157:JOY262157 JEX262157:JFC262157 IVB262157:IVG262157 ILF262157:ILK262157 IBJ262157:IBO262157 HRN262157:HRS262157 HHR262157:HHW262157 GXV262157:GYA262157 GNZ262157:GOE262157 GED262157:GEI262157 FUH262157:FUM262157 FKL262157:FKQ262157 FAP262157:FAU262157 EQT262157:EQY262157 EGX262157:EHC262157 DXB262157:DXG262157 DNF262157:DNK262157 DDJ262157:DDO262157 CTN262157:CTS262157 CJR262157:CJW262157 BZV262157:CAA262157 BPZ262157:BQE262157 BGD262157:BGI262157 AWH262157:AWM262157 AML262157:AMQ262157 ACP262157:ACU262157 ST262157:SY262157 IX262157:JC262157 K262157:P262157 WVJ196621:WVO196621 WLN196621:WLS196621 WBR196621:WBW196621 VRV196621:VSA196621 VHZ196621:VIE196621 UYD196621:UYI196621 UOH196621:UOM196621 UEL196621:UEQ196621 TUP196621:TUU196621 TKT196621:TKY196621 TAX196621:TBC196621 SRB196621:SRG196621 SHF196621:SHK196621 RXJ196621:RXO196621 RNN196621:RNS196621 RDR196621:RDW196621 QTV196621:QUA196621 QJZ196621:QKE196621 QAD196621:QAI196621 PQH196621:PQM196621 PGL196621:PGQ196621 OWP196621:OWU196621 OMT196621:OMY196621 OCX196621:ODC196621 NTB196621:NTG196621 NJF196621:NJK196621 MZJ196621:MZO196621 MPN196621:MPS196621 MFR196621:MFW196621 LVV196621:LWA196621 LLZ196621:LME196621 LCD196621:LCI196621 KSH196621:KSM196621 KIL196621:KIQ196621 JYP196621:JYU196621 JOT196621:JOY196621 JEX196621:JFC196621 IVB196621:IVG196621 ILF196621:ILK196621 IBJ196621:IBO196621 HRN196621:HRS196621 HHR196621:HHW196621 GXV196621:GYA196621 GNZ196621:GOE196621 GED196621:GEI196621 FUH196621:FUM196621 FKL196621:FKQ196621 FAP196621:FAU196621 EQT196621:EQY196621 EGX196621:EHC196621 DXB196621:DXG196621 DNF196621:DNK196621 DDJ196621:DDO196621 CTN196621:CTS196621 CJR196621:CJW196621 BZV196621:CAA196621 BPZ196621:BQE196621 BGD196621:BGI196621 AWH196621:AWM196621 AML196621:AMQ196621 ACP196621:ACU196621 ST196621:SY196621 IX196621:JC196621 K196621:P196621 WVJ131085:WVO131085 WLN131085:WLS131085 WBR131085:WBW131085 VRV131085:VSA131085 VHZ131085:VIE131085 UYD131085:UYI131085 UOH131085:UOM131085 UEL131085:UEQ131085 TUP131085:TUU131085 TKT131085:TKY131085 TAX131085:TBC131085 SRB131085:SRG131085 SHF131085:SHK131085 RXJ131085:RXO131085 RNN131085:RNS131085 RDR131085:RDW131085 QTV131085:QUA131085 QJZ131085:QKE131085 QAD131085:QAI131085 PQH131085:PQM131085 PGL131085:PGQ131085 OWP131085:OWU131085 OMT131085:OMY131085 OCX131085:ODC131085 NTB131085:NTG131085 NJF131085:NJK131085 MZJ131085:MZO131085 MPN131085:MPS131085 MFR131085:MFW131085 LVV131085:LWA131085 LLZ131085:LME131085 LCD131085:LCI131085 KSH131085:KSM131085 KIL131085:KIQ131085 JYP131085:JYU131085 JOT131085:JOY131085 JEX131085:JFC131085 IVB131085:IVG131085 ILF131085:ILK131085 IBJ131085:IBO131085 HRN131085:HRS131085 HHR131085:HHW131085 GXV131085:GYA131085 GNZ131085:GOE131085 GED131085:GEI131085 FUH131085:FUM131085 FKL131085:FKQ131085 FAP131085:FAU131085 EQT131085:EQY131085 EGX131085:EHC131085 DXB131085:DXG131085 DNF131085:DNK131085 DDJ131085:DDO131085 CTN131085:CTS131085 CJR131085:CJW131085 BZV131085:CAA131085 BPZ131085:BQE131085 BGD131085:BGI131085 AWH131085:AWM131085 AML131085:AMQ131085 ACP131085:ACU131085 ST131085:SY131085 IX131085:JC131085 K131085:P131085 WVJ65549:WVO65549 WLN65549:WLS65549 WBR65549:WBW65549 VRV65549:VSA65549 VHZ65549:VIE65549 UYD65549:UYI65549 UOH65549:UOM65549 UEL65549:UEQ65549 TUP65549:TUU65549 TKT65549:TKY65549 TAX65549:TBC65549 SRB65549:SRG65549 SHF65549:SHK65549 RXJ65549:RXO65549 RNN65549:RNS65549 RDR65549:RDW65549 QTV65549:QUA65549 QJZ65549:QKE65549 QAD65549:QAI65549 PQH65549:PQM65549 PGL65549:PGQ65549 OWP65549:OWU65549 OMT65549:OMY65549 OCX65549:ODC65549 NTB65549:NTG65549 NJF65549:NJK65549 MZJ65549:MZO65549 MPN65549:MPS65549 MFR65549:MFW65549 LVV65549:LWA65549 LLZ65549:LME65549 LCD65549:LCI65549 KSH65549:KSM65549 KIL65549:KIQ65549 JYP65549:JYU65549 JOT65549:JOY65549 JEX65549:JFC65549 IVB65549:IVG65549 ILF65549:ILK65549 IBJ65549:IBO65549 HRN65549:HRS65549 HHR65549:HHW65549 GXV65549:GYA65549 GNZ65549:GOE65549 GED65549:GEI65549 FUH65549:FUM65549 FKL65549:FKQ65549 FAP65549:FAU65549 EQT65549:EQY65549 EGX65549:EHC65549 DXB65549:DXG65549 DNF65549:DNK65549 DDJ65549:DDO65549 CTN65549:CTS65549 CJR65549:CJW65549 BZV65549:CAA65549 BPZ65549:BQE65549 BGD65549:BGI65549 AWH65549:AWM65549 AML65549:AMQ65549 ACP65549:ACU65549 ST65549:SY65549 IX65549:JC65549 K65549:P65549 WVJ13:WVO13 WLN13:WLS13 WBR13:WBW13 VRV13:VSA13 VHZ13:VIE13 UYD13:UYI13 UOH13:UOM13 UEL13:UEQ13 TUP13:TUU13 TKT13:TKY13 TAX13:TBC13 SRB13:SRG13 SHF13:SHK13 RXJ13:RXO13 RNN13:RNS13 RDR13:RDW13 QTV13:QUA13 QJZ13:QKE13 QAD13:QAI13 PQH13:PQM13 PGL13:PGQ13 OWP13:OWU13 OMT13:OMY13 OCX13:ODC13 NTB13:NTG13 NJF13:NJK13 MZJ13:MZO13 MPN13:MPS13 MFR13:MFW13 LVV13:LWA13 LLZ13:LME13 LCD13:LCI13 KSH13:KSM13 KIL13:KIQ13 JYP13:JYU13 JOT13:JOY13 JEX13:JFC13 IVB13:IVG13 ILF13:ILK13 IBJ13:IBO13 HRN13:HRS13 HHR13:HHW13 GXV13:GYA13 GNZ13:GOE13 GED13:GEI13 FUH13:FUM13 FKL13:FKQ13 FAP13:FAU13 EQT13:EQY13 EGX13:EHC13 DXB13:DXG13 DNF13:DNK13 DDJ13:DDO13 CTN13:CTS13 CJR13:CJW13 BZV13:CAA13 BPZ13:BQE13 BGD13:BGI13 AWH13:AWM13 AML13:AMQ13 ACP13:ACU13" xr:uid="{BEE25467-2204-4DFE-9B48-B5699493F996}">
      <formula1>#REF!</formula1>
    </dataValidation>
    <dataValidation type="list" allowBlank="1" showInputMessage="1" sqref="IO33 WVA983073 WLE983073 WBI983073 VRM983073 VHQ983073 UXU983073 UNY983073 UEC983073 TUG983073 TKK983073 TAO983073 SQS983073 SGW983073 RXA983073 RNE983073 RDI983073 QTM983073 QJQ983073 PZU983073 PPY983073 PGC983073 OWG983073 OMK983073 OCO983073 NSS983073 NIW983073 MZA983073 MPE983073 MFI983073 LVM983073 LLQ983073 LBU983073 KRY983073 KIC983073 JYG983073 JOK983073 JEO983073 IUS983073 IKW983073 IBA983073 HRE983073 HHI983073 GXM983073 GNQ983073 GDU983073 FTY983073 FKC983073 FAG983073 EQK983073 EGO983073 DWS983073 DMW983073 DDA983073 CTE983073 CJI983073 BZM983073 BPQ983073 BFU983073 AVY983073 AMC983073 ACG983073 SK983073 IO983073 B983073 WVA917537 WLE917537 WBI917537 VRM917537 VHQ917537 UXU917537 UNY917537 UEC917537 TUG917537 TKK917537 TAO917537 SQS917537 SGW917537 RXA917537 RNE917537 RDI917537 QTM917537 QJQ917537 PZU917537 PPY917537 PGC917537 OWG917537 OMK917537 OCO917537 NSS917537 NIW917537 MZA917537 MPE917537 MFI917537 LVM917537 LLQ917537 LBU917537 KRY917537 KIC917537 JYG917537 JOK917537 JEO917537 IUS917537 IKW917537 IBA917537 HRE917537 HHI917537 GXM917537 GNQ917537 GDU917537 FTY917537 FKC917537 FAG917537 EQK917537 EGO917537 DWS917537 DMW917537 DDA917537 CTE917537 CJI917537 BZM917537 BPQ917537 BFU917537 AVY917537 AMC917537 ACG917537 SK917537 IO917537 B917537 WVA852001 WLE852001 WBI852001 VRM852001 VHQ852001 UXU852001 UNY852001 UEC852001 TUG852001 TKK852001 TAO852001 SQS852001 SGW852001 RXA852001 RNE852001 RDI852001 QTM852001 QJQ852001 PZU852001 PPY852001 PGC852001 OWG852001 OMK852001 OCO852001 NSS852001 NIW852001 MZA852001 MPE852001 MFI852001 LVM852001 LLQ852001 LBU852001 KRY852001 KIC852001 JYG852001 JOK852001 JEO852001 IUS852001 IKW852001 IBA852001 HRE852001 HHI852001 GXM852001 GNQ852001 GDU852001 FTY852001 FKC852001 FAG852001 EQK852001 EGO852001 DWS852001 DMW852001 DDA852001 CTE852001 CJI852001 BZM852001 BPQ852001 BFU852001 AVY852001 AMC852001 ACG852001 SK852001 IO852001 B852001 WVA786465 WLE786465 WBI786465 VRM786465 VHQ786465 UXU786465 UNY786465 UEC786465 TUG786465 TKK786465 TAO786465 SQS786465 SGW786465 RXA786465 RNE786465 RDI786465 QTM786465 QJQ786465 PZU786465 PPY786465 PGC786465 OWG786465 OMK786465 OCO786465 NSS786465 NIW786465 MZA786465 MPE786465 MFI786465 LVM786465 LLQ786465 LBU786465 KRY786465 KIC786465 JYG786465 JOK786465 JEO786465 IUS786465 IKW786465 IBA786465 HRE786465 HHI786465 GXM786465 GNQ786465 GDU786465 FTY786465 FKC786465 FAG786465 EQK786465 EGO786465 DWS786465 DMW786465 DDA786465 CTE786465 CJI786465 BZM786465 BPQ786465 BFU786465 AVY786465 AMC786465 ACG786465 SK786465 IO786465 B786465 WVA720929 WLE720929 WBI720929 VRM720929 VHQ720929 UXU720929 UNY720929 UEC720929 TUG720929 TKK720929 TAO720929 SQS720929 SGW720929 RXA720929 RNE720929 RDI720929 QTM720929 QJQ720929 PZU720929 PPY720929 PGC720929 OWG720929 OMK720929 OCO720929 NSS720929 NIW720929 MZA720929 MPE720929 MFI720929 LVM720929 LLQ720929 LBU720929 KRY720929 KIC720929 JYG720929 JOK720929 JEO720929 IUS720929 IKW720929 IBA720929 HRE720929 HHI720929 GXM720929 GNQ720929 GDU720929 FTY720929 FKC720929 FAG720929 EQK720929 EGO720929 DWS720929 DMW720929 DDA720929 CTE720929 CJI720929 BZM720929 BPQ720929 BFU720929 AVY720929 AMC720929 ACG720929 SK720929 IO720929 B720929 WVA655393 WLE655393 WBI655393 VRM655393 VHQ655393 UXU655393 UNY655393 UEC655393 TUG655393 TKK655393 TAO655393 SQS655393 SGW655393 RXA655393 RNE655393 RDI655393 QTM655393 QJQ655393 PZU655393 PPY655393 PGC655393 OWG655393 OMK655393 OCO655393 NSS655393 NIW655393 MZA655393 MPE655393 MFI655393 LVM655393 LLQ655393 LBU655393 KRY655393 KIC655393 JYG655393 JOK655393 JEO655393 IUS655393 IKW655393 IBA655393 HRE655393 HHI655393 GXM655393 GNQ655393 GDU655393 FTY655393 FKC655393 FAG655393 EQK655393 EGO655393 DWS655393 DMW655393 DDA655393 CTE655393 CJI655393 BZM655393 BPQ655393 BFU655393 AVY655393 AMC655393 ACG655393 SK655393 IO655393 B655393 WVA589857 WLE589857 WBI589857 VRM589857 VHQ589857 UXU589857 UNY589857 UEC589857 TUG589857 TKK589857 TAO589857 SQS589857 SGW589857 RXA589857 RNE589857 RDI589857 QTM589857 QJQ589857 PZU589857 PPY589857 PGC589857 OWG589857 OMK589857 OCO589857 NSS589857 NIW589857 MZA589857 MPE589857 MFI589857 LVM589857 LLQ589857 LBU589857 KRY589857 KIC589857 JYG589857 JOK589857 JEO589857 IUS589857 IKW589857 IBA589857 HRE589857 HHI589857 GXM589857 GNQ589857 GDU589857 FTY589857 FKC589857 FAG589857 EQK589857 EGO589857 DWS589857 DMW589857 DDA589857 CTE589857 CJI589857 BZM589857 BPQ589857 BFU589857 AVY589857 AMC589857 ACG589857 SK589857 IO589857 B589857 WVA524321 WLE524321 WBI524321 VRM524321 VHQ524321 UXU524321 UNY524321 UEC524321 TUG524321 TKK524321 TAO524321 SQS524321 SGW524321 RXA524321 RNE524321 RDI524321 QTM524321 QJQ524321 PZU524321 PPY524321 PGC524321 OWG524321 OMK524321 OCO524321 NSS524321 NIW524321 MZA524321 MPE524321 MFI524321 LVM524321 LLQ524321 LBU524321 KRY524321 KIC524321 JYG524321 JOK524321 JEO524321 IUS524321 IKW524321 IBA524321 HRE524321 HHI524321 GXM524321 GNQ524321 GDU524321 FTY524321 FKC524321 FAG524321 EQK524321 EGO524321 DWS524321 DMW524321 DDA524321 CTE524321 CJI524321 BZM524321 BPQ524321 BFU524321 AVY524321 AMC524321 ACG524321 SK524321 IO524321 B524321 WVA458785 WLE458785 WBI458785 VRM458785 VHQ458785 UXU458785 UNY458785 UEC458785 TUG458785 TKK458785 TAO458785 SQS458785 SGW458785 RXA458785 RNE458785 RDI458785 QTM458785 QJQ458785 PZU458785 PPY458785 PGC458785 OWG458785 OMK458785 OCO458785 NSS458785 NIW458785 MZA458785 MPE458785 MFI458785 LVM458785 LLQ458785 LBU458785 KRY458785 KIC458785 JYG458785 JOK458785 JEO458785 IUS458785 IKW458785 IBA458785 HRE458785 HHI458785 GXM458785 GNQ458785 GDU458785 FTY458785 FKC458785 FAG458785 EQK458785 EGO458785 DWS458785 DMW458785 DDA458785 CTE458785 CJI458785 BZM458785 BPQ458785 BFU458785 AVY458785 AMC458785 ACG458785 SK458785 IO458785 B458785 WVA393249 WLE393249 WBI393249 VRM393249 VHQ393249 UXU393249 UNY393249 UEC393249 TUG393249 TKK393249 TAO393249 SQS393249 SGW393249 RXA393249 RNE393249 RDI393249 QTM393249 QJQ393249 PZU393249 PPY393249 PGC393249 OWG393249 OMK393249 OCO393249 NSS393249 NIW393249 MZA393249 MPE393249 MFI393249 LVM393249 LLQ393249 LBU393249 KRY393249 KIC393249 JYG393249 JOK393249 JEO393249 IUS393249 IKW393249 IBA393249 HRE393249 HHI393249 GXM393249 GNQ393249 GDU393249 FTY393249 FKC393249 FAG393249 EQK393249 EGO393249 DWS393249 DMW393249 DDA393249 CTE393249 CJI393249 BZM393249 BPQ393249 BFU393249 AVY393249 AMC393249 ACG393249 SK393249 IO393249 B393249 WVA327713 WLE327713 WBI327713 VRM327713 VHQ327713 UXU327713 UNY327713 UEC327713 TUG327713 TKK327713 TAO327713 SQS327713 SGW327713 RXA327713 RNE327713 RDI327713 QTM327713 QJQ327713 PZU327713 PPY327713 PGC327713 OWG327713 OMK327713 OCO327713 NSS327713 NIW327713 MZA327713 MPE327713 MFI327713 LVM327713 LLQ327713 LBU327713 KRY327713 KIC327713 JYG327713 JOK327713 JEO327713 IUS327713 IKW327713 IBA327713 HRE327713 HHI327713 GXM327713 GNQ327713 GDU327713 FTY327713 FKC327713 FAG327713 EQK327713 EGO327713 DWS327713 DMW327713 DDA327713 CTE327713 CJI327713 BZM327713 BPQ327713 BFU327713 AVY327713 AMC327713 ACG327713 SK327713 IO327713 B327713 WVA262177 WLE262177 WBI262177 VRM262177 VHQ262177 UXU262177 UNY262177 UEC262177 TUG262177 TKK262177 TAO262177 SQS262177 SGW262177 RXA262177 RNE262177 RDI262177 QTM262177 QJQ262177 PZU262177 PPY262177 PGC262177 OWG262177 OMK262177 OCO262177 NSS262177 NIW262177 MZA262177 MPE262177 MFI262177 LVM262177 LLQ262177 LBU262177 KRY262177 KIC262177 JYG262177 JOK262177 JEO262177 IUS262177 IKW262177 IBA262177 HRE262177 HHI262177 GXM262177 GNQ262177 GDU262177 FTY262177 FKC262177 FAG262177 EQK262177 EGO262177 DWS262177 DMW262177 DDA262177 CTE262177 CJI262177 BZM262177 BPQ262177 BFU262177 AVY262177 AMC262177 ACG262177 SK262177 IO262177 B262177 WVA196641 WLE196641 WBI196641 VRM196641 VHQ196641 UXU196641 UNY196641 UEC196641 TUG196641 TKK196641 TAO196641 SQS196641 SGW196641 RXA196641 RNE196641 RDI196641 QTM196641 QJQ196641 PZU196641 PPY196641 PGC196641 OWG196641 OMK196641 OCO196641 NSS196641 NIW196641 MZA196641 MPE196641 MFI196641 LVM196641 LLQ196641 LBU196641 KRY196641 KIC196641 JYG196641 JOK196641 JEO196641 IUS196641 IKW196641 IBA196641 HRE196641 HHI196641 GXM196641 GNQ196641 GDU196641 FTY196641 FKC196641 FAG196641 EQK196641 EGO196641 DWS196641 DMW196641 DDA196641 CTE196641 CJI196641 BZM196641 BPQ196641 BFU196641 AVY196641 AMC196641 ACG196641 SK196641 IO196641 B196641 WVA131105 WLE131105 WBI131105 VRM131105 VHQ131105 UXU131105 UNY131105 UEC131105 TUG131105 TKK131105 TAO131105 SQS131105 SGW131105 RXA131105 RNE131105 RDI131105 QTM131105 QJQ131105 PZU131105 PPY131105 PGC131105 OWG131105 OMK131105 OCO131105 NSS131105 NIW131105 MZA131105 MPE131105 MFI131105 LVM131105 LLQ131105 LBU131105 KRY131105 KIC131105 JYG131105 JOK131105 JEO131105 IUS131105 IKW131105 IBA131105 HRE131105 HHI131105 GXM131105 GNQ131105 GDU131105 FTY131105 FKC131105 FAG131105 EQK131105 EGO131105 DWS131105 DMW131105 DDA131105 CTE131105 CJI131105 BZM131105 BPQ131105 BFU131105 AVY131105 AMC131105 ACG131105 SK131105 IO131105 B131105 WVA65569 WLE65569 WBI65569 VRM65569 VHQ65569 UXU65569 UNY65569 UEC65569 TUG65569 TKK65569 TAO65569 SQS65569 SGW65569 RXA65569 RNE65569 RDI65569 QTM65569 QJQ65569 PZU65569 PPY65569 PGC65569 OWG65569 OMK65569 OCO65569 NSS65569 NIW65569 MZA65569 MPE65569 MFI65569 LVM65569 LLQ65569 LBU65569 KRY65569 KIC65569 JYG65569 JOK65569 JEO65569 IUS65569 IKW65569 IBA65569 HRE65569 HHI65569 GXM65569 GNQ65569 GDU65569 FTY65569 FKC65569 FAG65569 EQK65569 EGO65569 DWS65569 DMW65569 DDA65569 CTE65569 CJI65569 BZM65569 BPQ65569 BFU65569 AVY65569 AMC65569 ACG65569 SK65569 IO65569 B65569 WVA33 WLE33 WBI33 VRM33 VHQ33 UXU33 UNY33 UEC33 TUG33 TKK33 TAO33 SQS33 SGW33 RXA33 RNE33 RDI33 QTM33 QJQ33 PZU33 PPY33 PGC33 OWG33 OMK33 OCO33 NSS33 NIW33 MZA33 MPE33 MFI33 LVM33 LLQ33 LBU33 KRY33 KIC33 JYG33 JOK33 JEO33 IUS33 IKW33 IBA33 HRE33 HHI33 GXM33 GNQ33 GDU33 FTY33 FKC33 FAG33 EQK33 EGO33 DWS33 DMW33 DDA33 CTE33 CJI33 BZM33 BPQ33 BFU33 AVY33 AMC33 ACG33 SK33" xr:uid="{48DFA83E-ACF3-4ADB-8F71-0825C93CB442}">
      <formula1>#REF!</formula1>
    </dataValidation>
    <dataValidation type="list" allowBlank="1" showInputMessage="1" showErrorMessage="1" sqref="IO28 WVA983070 WLE983070 WBI983070 VRM983070 VHQ983070 UXU983070 UNY983070 UEC983070 TUG983070 TKK983070 TAO983070 SQS983070 SGW983070 RXA983070 RNE983070 RDI983070 QTM983070 QJQ983070 PZU983070 PPY983070 PGC983070 OWG983070 OMK983070 OCO983070 NSS983070 NIW983070 MZA983070 MPE983070 MFI983070 LVM983070 LLQ983070 LBU983070 KRY983070 KIC983070 JYG983070 JOK983070 JEO983070 IUS983070 IKW983070 IBA983070 HRE983070 HHI983070 GXM983070 GNQ983070 GDU983070 FTY983070 FKC983070 FAG983070 EQK983070 EGO983070 DWS983070 DMW983070 DDA983070 CTE983070 CJI983070 BZM983070 BPQ983070 BFU983070 AVY983070 AMC983070 ACG983070 SK983070 IO983070 B983070 WVA917534 WLE917534 WBI917534 VRM917534 VHQ917534 UXU917534 UNY917534 UEC917534 TUG917534 TKK917534 TAO917534 SQS917534 SGW917534 RXA917534 RNE917534 RDI917534 QTM917534 QJQ917534 PZU917534 PPY917534 PGC917534 OWG917534 OMK917534 OCO917534 NSS917534 NIW917534 MZA917534 MPE917534 MFI917534 LVM917534 LLQ917534 LBU917534 KRY917534 KIC917534 JYG917534 JOK917534 JEO917534 IUS917534 IKW917534 IBA917534 HRE917534 HHI917534 GXM917534 GNQ917534 GDU917534 FTY917534 FKC917534 FAG917534 EQK917534 EGO917534 DWS917534 DMW917534 DDA917534 CTE917534 CJI917534 BZM917534 BPQ917534 BFU917534 AVY917534 AMC917534 ACG917534 SK917534 IO917534 B917534 WVA851998 WLE851998 WBI851998 VRM851998 VHQ851998 UXU851998 UNY851998 UEC851998 TUG851998 TKK851998 TAO851998 SQS851998 SGW851998 RXA851998 RNE851998 RDI851998 QTM851998 QJQ851998 PZU851998 PPY851998 PGC851998 OWG851998 OMK851998 OCO851998 NSS851998 NIW851998 MZA851998 MPE851998 MFI851998 LVM851998 LLQ851998 LBU851998 KRY851998 KIC851998 JYG851998 JOK851998 JEO851998 IUS851998 IKW851998 IBA851998 HRE851998 HHI851998 GXM851998 GNQ851998 GDU851998 FTY851998 FKC851998 FAG851998 EQK851998 EGO851998 DWS851998 DMW851998 DDA851998 CTE851998 CJI851998 BZM851998 BPQ851998 BFU851998 AVY851998 AMC851998 ACG851998 SK851998 IO851998 B851998 WVA786462 WLE786462 WBI786462 VRM786462 VHQ786462 UXU786462 UNY786462 UEC786462 TUG786462 TKK786462 TAO786462 SQS786462 SGW786462 RXA786462 RNE786462 RDI786462 QTM786462 QJQ786462 PZU786462 PPY786462 PGC786462 OWG786462 OMK786462 OCO786462 NSS786462 NIW786462 MZA786462 MPE786462 MFI786462 LVM786462 LLQ786462 LBU786462 KRY786462 KIC786462 JYG786462 JOK786462 JEO786462 IUS786462 IKW786462 IBA786462 HRE786462 HHI786462 GXM786462 GNQ786462 GDU786462 FTY786462 FKC786462 FAG786462 EQK786462 EGO786462 DWS786462 DMW786462 DDA786462 CTE786462 CJI786462 BZM786462 BPQ786462 BFU786462 AVY786462 AMC786462 ACG786462 SK786462 IO786462 B786462 WVA720926 WLE720926 WBI720926 VRM720926 VHQ720926 UXU720926 UNY720926 UEC720926 TUG720926 TKK720926 TAO720926 SQS720926 SGW720926 RXA720926 RNE720926 RDI720926 QTM720926 QJQ720926 PZU720926 PPY720926 PGC720926 OWG720926 OMK720926 OCO720926 NSS720926 NIW720926 MZA720926 MPE720926 MFI720926 LVM720926 LLQ720926 LBU720926 KRY720926 KIC720926 JYG720926 JOK720926 JEO720926 IUS720926 IKW720926 IBA720926 HRE720926 HHI720926 GXM720926 GNQ720926 GDU720926 FTY720926 FKC720926 FAG720926 EQK720926 EGO720926 DWS720926 DMW720926 DDA720926 CTE720926 CJI720926 BZM720926 BPQ720926 BFU720926 AVY720926 AMC720926 ACG720926 SK720926 IO720926 B720926 WVA655390 WLE655390 WBI655390 VRM655390 VHQ655390 UXU655390 UNY655390 UEC655390 TUG655390 TKK655390 TAO655390 SQS655390 SGW655390 RXA655390 RNE655390 RDI655390 QTM655390 QJQ655390 PZU655390 PPY655390 PGC655390 OWG655390 OMK655390 OCO655390 NSS655390 NIW655390 MZA655390 MPE655390 MFI655390 LVM655390 LLQ655390 LBU655390 KRY655390 KIC655390 JYG655390 JOK655390 JEO655390 IUS655390 IKW655390 IBA655390 HRE655390 HHI655390 GXM655390 GNQ655390 GDU655390 FTY655390 FKC655390 FAG655390 EQK655390 EGO655390 DWS655390 DMW655390 DDA655390 CTE655390 CJI655390 BZM655390 BPQ655390 BFU655390 AVY655390 AMC655390 ACG655390 SK655390 IO655390 B655390 WVA589854 WLE589854 WBI589854 VRM589854 VHQ589854 UXU589854 UNY589854 UEC589854 TUG589854 TKK589854 TAO589854 SQS589854 SGW589854 RXA589854 RNE589854 RDI589854 QTM589854 QJQ589854 PZU589854 PPY589854 PGC589854 OWG589854 OMK589854 OCO589854 NSS589854 NIW589854 MZA589854 MPE589854 MFI589854 LVM589854 LLQ589854 LBU589854 KRY589854 KIC589854 JYG589854 JOK589854 JEO589854 IUS589854 IKW589854 IBA589854 HRE589854 HHI589854 GXM589854 GNQ589854 GDU589854 FTY589854 FKC589854 FAG589854 EQK589854 EGO589854 DWS589854 DMW589854 DDA589854 CTE589854 CJI589854 BZM589854 BPQ589854 BFU589854 AVY589854 AMC589854 ACG589854 SK589854 IO589854 B589854 WVA524318 WLE524318 WBI524318 VRM524318 VHQ524318 UXU524318 UNY524318 UEC524318 TUG524318 TKK524318 TAO524318 SQS524318 SGW524318 RXA524318 RNE524318 RDI524318 QTM524318 QJQ524318 PZU524318 PPY524318 PGC524318 OWG524318 OMK524318 OCO524318 NSS524318 NIW524318 MZA524318 MPE524318 MFI524318 LVM524318 LLQ524318 LBU524318 KRY524318 KIC524318 JYG524318 JOK524318 JEO524318 IUS524318 IKW524318 IBA524318 HRE524318 HHI524318 GXM524318 GNQ524318 GDU524318 FTY524318 FKC524318 FAG524318 EQK524318 EGO524318 DWS524318 DMW524318 DDA524318 CTE524318 CJI524318 BZM524318 BPQ524318 BFU524318 AVY524318 AMC524318 ACG524318 SK524318 IO524318 B524318 WVA458782 WLE458782 WBI458782 VRM458782 VHQ458782 UXU458782 UNY458782 UEC458782 TUG458782 TKK458782 TAO458782 SQS458782 SGW458782 RXA458782 RNE458782 RDI458782 QTM458782 QJQ458782 PZU458782 PPY458782 PGC458782 OWG458782 OMK458782 OCO458782 NSS458782 NIW458782 MZA458782 MPE458782 MFI458782 LVM458782 LLQ458782 LBU458782 KRY458782 KIC458782 JYG458782 JOK458782 JEO458782 IUS458782 IKW458782 IBA458782 HRE458782 HHI458782 GXM458782 GNQ458782 GDU458782 FTY458782 FKC458782 FAG458782 EQK458782 EGO458782 DWS458782 DMW458782 DDA458782 CTE458782 CJI458782 BZM458782 BPQ458782 BFU458782 AVY458782 AMC458782 ACG458782 SK458782 IO458782 B458782 WVA393246 WLE393246 WBI393246 VRM393246 VHQ393246 UXU393246 UNY393246 UEC393246 TUG393246 TKK393246 TAO393246 SQS393246 SGW393246 RXA393246 RNE393246 RDI393246 QTM393246 QJQ393246 PZU393246 PPY393246 PGC393246 OWG393246 OMK393246 OCO393246 NSS393246 NIW393246 MZA393246 MPE393246 MFI393246 LVM393246 LLQ393246 LBU393246 KRY393246 KIC393246 JYG393246 JOK393246 JEO393246 IUS393246 IKW393246 IBA393246 HRE393246 HHI393246 GXM393246 GNQ393246 GDU393246 FTY393246 FKC393246 FAG393246 EQK393246 EGO393246 DWS393246 DMW393246 DDA393246 CTE393246 CJI393246 BZM393246 BPQ393246 BFU393246 AVY393246 AMC393246 ACG393246 SK393246 IO393246 B393246 WVA327710 WLE327710 WBI327710 VRM327710 VHQ327710 UXU327710 UNY327710 UEC327710 TUG327710 TKK327710 TAO327710 SQS327710 SGW327710 RXA327710 RNE327710 RDI327710 QTM327710 QJQ327710 PZU327710 PPY327710 PGC327710 OWG327710 OMK327710 OCO327710 NSS327710 NIW327710 MZA327710 MPE327710 MFI327710 LVM327710 LLQ327710 LBU327710 KRY327710 KIC327710 JYG327710 JOK327710 JEO327710 IUS327710 IKW327710 IBA327710 HRE327710 HHI327710 GXM327710 GNQ327710 GDU327710 FTY327710 FKC327710 FAG327710 EQK327710 EGO327710 DWS327710 DMW327710 DDA327710 CTE327710 CJI327710 BZM327710 BPQ327710 BFU327710 AVY327710 AMC327710 ACG327710 SK327710 IO327710 B327710 WVA262174 WLE262174 WBI262174 VRM262174 VHQ262174 UXU262174 UNY262174 UEC262174 TUG262174 TKK262174 TAO262174 SQS262174 SGW262174 RXA262174 RNE262174 RDI262174 QTM262174 QJQ262174 PZU262174 PPY262174 PGC262174 OWG262174 OMK262174 OCO262174 NSS262174 NIW262174 MZA262174 MPE262174 MFI262174 LVM262174 LLQ262174 LBU262174 KRY262174 KIC262174 JYG262174 JOK262174 JEO262174 IUS262174 IKW262174 IBA262174 HRE262174 HHI262174 GXM262174 GNQ262174 GDU262174 FTY262174 FKC262174 FAG262174 EQK262174 EGO262174 DWS262174 DMW262174 DDA262174 CTE262174 CJI262174 BZM262174 BPQ262174 BFU262174 AVY262174 AMC262174 ACG262174 SK262174 IO262174 B262174 WVA196638 WLE196638 WBI196638 VRM196638 VHQ196638 UXU196638 UNY196638 UEC196638 TUG196638 TKK196638 TAO196638 SQS196638 SGW196638 RXA196638 RNE196638 RDI196638 QTM196638 QJQ196638 PZU196638 PPY196638 PGC196638 OWG196638 OMK196638 OCO196638 NSS196638 NIW196638 MZA196638 MPE196638 MFI196638 LVM196638 LLQ196638 LBU196638 KRY196638 KIC196638 JYG196638 JOK196638 JEO196638 IUS196638 IKW196638 IBA196638 HRE196638 HHI196638 GXM196638 GNQ196638 GDU196638 FTY196638 FKC196638 FAG196638 EQK196638 EGO196638 DWS196638 DMW196638 DDA196638 CTE196638 CJI196638 BZM196638 BPQ196638 BFU196638 AVY196638 AMC196638 ACG196638 SK196638 IO196638 B196638 WVA131102 WLE131102 WBI131102 VRM131102 VHQ131102 UXU131102 UNY131102 UEC131102 TUG131102 TKK131102 TAO131102 SQS131102 SGW131102 RXA131102 RNE131102 RDI131102 QTM131102 QJQ131102 PZU131102 PPY131102 PGC131102 OWG131102 OMK131102 OCO131102 NSS131102 NIW131102 MZA131102 MPE131102 MFI131102 LVM131102 LLQ131102 LBU131102 KRY131102 KIC131102 JYG131102 JOK131102 JEO131102 IUS131102 IKW131102 IBA131102 HRE131102 HHI131102 GXM131102 GNQ131102 GDU131102 FTY131102 FKC131102 FAG131102 EQK131102 EGO131102 DWS131102 DMW131102 DDA131102 CTE131102 CJI131102 BZM131102 BPQ131102 BFU131102 AVY131102 AMC131102 ACG131102 SK131102 IO131102 B131102 WVA65566 WLE65566 WBI65566 VRM65566 VHQ65566 UXU65566 UNY65566 UEC65566 TUG65566 TKK65566 TAO65566 SQS65566 SGW65566 RXA65566 RNE65566 RDI65566 QTM65566 QJQ65566 PZU65566 PPY65566 PGC65566 OWG65566 OMK65566 OCO65566 NSS65566 NIW65566 MZA65566 MPE65566 MFI65566 LVM65566 LLQ65566 LBU65566 KRY65566 KIC65566 JYG65566 JOK65566 JEO65566 IUS65566 IKW65566 IBA65566 HRE65566 HHI65566 GXM65566 GNQ65566 GDU65566 FTY65566 FKC65566 FAG65566 EQK65566 EGO65566 DWS65566 DMW65566 DDA65566 CTE65566 CJI65566 BZM65566 BPQ65566 BFU65566 AVY65566 AMC65566 ACG65566 SK65566 IO65566 B65566 WVA30 WLE30 WBI30 VRM30 VHQ30 UXU30 UNY30 UEC30 TUG30 TKK30 TAO30 SQS30 SGW30 RXA30 RNE30 RDI30 QTM30 QJQ30 PZU30 PPY30 PGC30 OWG30 OMK30 OCO30 NSS30 NIW30 MZA30 MPE30 MFI30 LVM30 LLQ30 LBU30 KRY30 KIC30 JYG30 JOK30 JEO30 IUS30 IKW30 IBA30 HRE30 HHI30 GXM30 GNQ30 GDU30 FTY30 FKC30 FAG30 EQK30 EGO30 DWS30 DMW30 DDA30 CTE30 CJI30 BZM30 BPQ30 BFU30 AVY30 AMC30 ACG30 SK30 IO30 SK28 WVA983060:WVA983063 WLE983060:WLE983063 WBI983060:WBI983063 VRM983060:VRM983063 VHQ983060:VHQ983063 UXU983060:UXU983063 UNY983060:UNY983063 UEC983060:UEC983063 TUG983060:TUG983063 TKK983060:TKK983063 TAO983060:TAO983063 SQS983060:SQS983063 SGW983060:SGW983063 RXA983060:RXA983063 RNE983060:RNE983063 RDI983060:RDI983063 QTM983060:QTM983063 QJQ983060:QJQ983063 PZU983060:PZU983063 PPY983060:PPY983063 PGC983060:PGC983063 OWG983060:OWG983063 OMK983060:OMK983063 OCO983060:OCO983063 NSS983060:NSS983063 NIW983060:NIW983063 MZA983060:MZA983063 MPE983060:MPE983063 MFI983060:MFI983063 LVM983060:LVM983063 LLQ983060:LLQ983063 LBU983060:LBU983063 KRY983060:KRY983063 KIC983060:KIC983063 JYG983060:JYG983063 JOK983060:JOK983063 JEO983060:JEO983063 IUS983060:IUS983063 IKW983060:IKW983063 IBA983060:IBA983063 HRE983060:HRE983063 HHI983060:HHI983063 GXM983060:GXM983063 GNQ983060:GNQ983063 GDU983060:GDU983063 FTY983060:FTY983063 FKC983060:FKC983063 FAG983060:FAG983063 EQK983060:EQK983063 EGO983060:EGO983063 DWS983060:DWS983063 DMW983060:DMW983063 DDA983060:DDA983063 CTE983060:CTE983063 CJI983060:CJI983063 BZM983060:BZM983063 BPQ983060:BPQ983063 BFU983060:BFU983063 AVY983060:AVY983063 AMC983060:AMC983063 ACG983060:ACG983063 SK983060:SK983063 IO983060:IO983063 B983060:B983063 WVA917524:WVA917527 WLE917524:WLE917527 WBI917524:WBI917527 VRM917524:VRM917527 VHQ917524:VHQ917527 UXU917524:UXU917527 UNY917524:UNY917527 UEC917524:UEC917527 TUG917524:TUG917527 TKK917524:TKK917527 TAO917524:TAO917527 SQS917524:SQS917527 SGW917524:SGW917527 RXA917524:RXA917527 RNE917524:RNE917527 RDI917524:RDI917527 QTM917524:QTM917527 QJQ917524:QJQ917527 PZU917524:PZU917527 PPY917524:PPY917527 PGC917524:PGC917527 OWG917524:OWG917527 OMK917524:OMK917527 OCO917524:OCO917527 NSS917524:NSS917527 NIW917524:NIW917527 MZA917524:MZA917527 MPE917524:MPE917527 MFI917524:MFI917527 LVM917524:LVM917527 LLQ917524:LLQ917527 LBU917524:LBU917527 KRY917524:KRY917527 KIC917524:KIC917527 JYG917524:JYG917527 JOK917524:JOK917527 JEO917524:JEO917527 IUS917524:IUS917527 IKW917524:IKW917527 IBA917524:IBA917527 HRE917524:HRE917527 HHI917524:HHI917527 GXM917524:GXM917527 GNQ917524:GNQ917527 GDU917524:GDU917527 FTY917524:FTY917527 FKC917524:FKC917527 FAG917524:FAG917527 EQK917524:EQK917527 EGO917524:EGO917527 DWS917524:DWS917527 DMW917524:DMW917527 DDA917524:DDA917527 CTE917524:CTE917527 CJI917524:CJI917527 BZM917524:BZM917527 BPQ917524:BPQ917527 BFU917524:BFU917527 AVY917524:AVY917527 AMC917524:AMC917527 ACG917524:ACG917527 SK917524:SK917527 IO917524:IO917527 B917524:B917527 WVA851988:WVA851991 WLE851988:WLE851991 WBI851988:WBI851991 VRM851988:VRM851991 VHQ851988:VHQ851991 UXU851988:UXU851991 UNY851988:UNY851991 UEC851988:UEC851991 TUG851988:TUG851991 TKK851988:TKK851991 TAO851988:TAO851991 SQS851988:SQS851991 SGW851988:SGW851991 RXA851988:RXA851991 RNE851988:RNE851991 RDI851988:RDI851991 QTM851988:QTM851991 QJQ851988:QJQ851991 PZU851988:PZU851991 PPY851988:PPY851991 PGC851988:PGC851991 OWG851988:OWG851991 OMK851988:OMK851991 OCO851988:OCO851991 NSS851988:NSS851991 NIW851988:NIW851991 MZA851988:MZA851991 MPE851988:MPE851991 MFI851988:MFI851991 LVM851988:LVM851991 LLQ851988:LLQ851991 LBU851988:LBU851991 KRY851988:KRY851991 KIC851988:KIC851991 JYG851988:JYG851991 JOK851988:JOK851991 JEO851988:JEO851991 IUS851988:IUS851991 IKW851988:IKW851991 IBA851988:IBA851991 HRE851988:HRE851991 HHI851988:HHI851991 GXM851988:GXM851991 GNQ851988:GNQ851991 GDU851988:GDU851991 FTY851988:FTY851991 FKC851988:FKC851991 FAG851988:FAG851991 EQK851988:EQK851991 EGO851988:EGO851991 DWS851988:DWS851991 DMW851988:DMW851991 DDA851988:DDA851991 CTE851988:CTE851991 CJI851988:CJI851991 BZM851988:BZM851991 BPQ851988:BPQ851991 BFU851988:BFU851991 AVY851988:AVY851991 AMC851988:AMC851991 ACG851988:ACG851991 SK851988:SK851991 IO851988:IO851991 B851988:B851991 WVA786452:WVA786455 WLE786452:WLE786455 WBI786452:WBI786455 VRM786452:VRM786455 VHQ786452:VHQ786455 UXU786452:UXU786455 UNY786452:UNY786455 UEC786452:UEC786455 TUG786452:TUG786455 TKK786452:TKK786455 TAO786452:TAO786455 SQS786452:SQS786455 SGW786452:SGW786455 RXA786452:RXA786455 RNE786452:RNE786455 RDI786452:RDI786455 QTM786452:QTM786455 QJQ786452:QJQ786455 PZU786452:PZU786455 PPY786452:PPY786455 PGC786452:PGC786455 OWG786452:OWG786455 OMK786452:OMK786455 OCO786452:OCO786455 NSS786452:NSS786455 NIW786452:NIW786455 MZA786452:MZA786455 MPE786452:MPE786455 MFI786452:MFI786455 LVM786452:LVM786455 LLQ786452:LLQ786455 LBU786452:LBU786455 KRY786452:KRY786455 KIC786452:KIC786455 JYG786452:JYG786455 JOK786452:JOK786455 JEO786452:JEO786455 IUS786452:IUS786455 IKW786452:IKW786455 IBA786452:IBA786455 HRE786452:HRE786455 HHI786452:HHI786455 GXM786452:GXM786455 GNQ786452:GNQ786455 GDU786452:GDU786455 FTY786452:FTY786455 FKC786452:FKC786455 FAG786452:FAG786455 EQK786452:EQK786455 EGO786452:EGO786455 DWS786452:DWS786455 DMW786452:DMW786455 DDA786452:DDA786455 CTE786452:CTE786455 CJI786452:CJI786455 BZM786452:BZM786455 BPQ786452:BPQ786455 BFU786452:BFU786455 AVY786452:AVY786455 AMC786452:AMC786455 ACG786452:ACG786455 SK786452:SK786455 IO786452:IO786455 B786452:B786455 WVA720916:WVA720919 WLE720916:WLE720919 WBI720916:WBI720919 VRM720916:VRM720919 VHQ720916:VHQ720919 UXU720916:UXU720919 UNY720916:UNY720919 UEC720916:UEC720919 TUG720916:TUG720919 TKK720916:TKK720919 TAO720916:TAO720919 SQS720916:SQS720919 SGW720916:SGW720919 RXA720916:RXA720919 RNE720916:RNE720919 RDI720916:RDI720919 QTM720916:QTM720919 QJQ720916:QJQ720919 PZU720916:PZU720919 PPY720916:PPY720919 PGC720916:PGC720919 OWG720916:OWG720919 OMK720916:OMK720919 OCO720916:OCO720919 NSS720916:NSS720919 NIW720916:NIW720919 MZA720916:MZA720919 MPE720916:MPE720919 MFI720916:MFI720919 LVM720916:LVM720919 LLQ720916:LLQ720919 LBU720916:LBU720919 KRY720916:KRY720919 KIC720916:KIC720919 JYG720916:JYG720919 JOK720916:JOK720919 JEO720916:JEO720919 IUS720916:IUS720919 IKW720916:IKW720919 IBA720916:IBA720919 HRE720916:HRE720919 HHI720916:HHI720919 GXM720916:GXM720919 GNQ720916:GNQ720919 GDU720916:GDU720919 FTY720916:FTY720919 FKC720916:FKC720919 FAG720916:FAG720919 EQK720916:EQK720919 EGO720916:EGO720919 DWS720916:DWS720919 DMW720916:DMW720919 DDA720916:DDA720919 CTE720916:CTE720919 CJI720916:CJI720919 BZM720916:BZM720919 BPQ720916:BPQ720919 BFU720916:BFU720919 AVY720916:AVY720919 AMC720916:AMC720919 ACG720916:ACG720919 SK720916:SK720919 IO720916:IO720919 B720916:B720919 WVA655380:WVA655383 WLE655380:WLE655383 WBI655380:WBI655383 VRM655380:VRM655383 VHQ655380:VHQ655383 UXU655380:UXU655383 UNY655380:UNY655383 UEC655380:UEC655383 TUG655380:TUG655383 TKK655380:TKK655383 TAO655380:TAO655383 SQS655380:SQS655383 SGW655380:SGW655383 RXA655380:RXA655383 RNE655380:RNE655383 RDI655380:RDI655383 QTM655380:QTM655383 QJQ655380:QJQ655383 PZU655380:PZU655383 PPY655380:PPY655383 PGC655380:PGC655383 OWG655380:OWG655383 OMK655380:OMK655383 OCO655380:OCO655383 NSS655380:NSS655383 NIW655380:NIW655383 MZA655380:MZA655383 MPE655380:MPE655383 MFI655380:MFI655383 LVM655380:LVM655383 LLQ655380:LLQ655383 LBU655380:LBU655383 KRY655380:KRY655383 KIC655380:KIC655383 JYG655380:JYG655383 JOK655380:JOK655383 JEO655380:JEO655383 IUS655380:IUS655383 IKW655380:IKW655383 IBA655380:IBA655383 HRE655380:HRE655383 HHI655380:HHI655383 GXM655380:GXM655383 GNQ655380:GNQ655383 GDU655380:GDU655383 FTY655380:FTY655383 FKC655380:FKC655383 FAG655380:FAG655383 EQK655380:EQK655383 EGO655380:EGO655383 DWS655380:DWS655383 DMW655380:DMW655383 DDA655380:DDA655383 CTE655380:CTE655383 CJI655380:CJI655383 BZM655380:BZM655383 BPQ655380:BPQ655383 BFU655380:BFU655383 AVY655380:AVY655383 AMC655380:AMC655383 ACG655380:ACG655383 SK655380:SK655383 IO655380:IO655383 B655380:B655383 WVA589844:WVA589847 WLE589844:WLE589847 WBI589844:WBI589847 VRM589844:VRM589847 VHQ589844:VHQ589847 UXU589844:UXU589847 UNY589844:UNY589847 UEC589844:UEC589847 TUG589844:TUG589847 TKK589844:TKK589847 TAO589844:TAO589847 SQS589844:SQS589847 SGW589844:SGW589847 RXA589844:RXA589847 RNE589844:RNE589847 RDI589844:RDI589847 QTM589844:QTM589847 QJQ589844:QJQ589847 PZU589844:PZU589847 PPY589844:PPY589847 PGC589844:PGC589847 OWG589844:OWG589847 OMK589844:OMK589847 OCO589844:OCO589847 NSS589844:NSS589847 NIW589844:NIW589847 MZA589844:MZA589847 MPE589844:MPE589847 MFI589844:MFI589847 LVM589844:LVM589847 LLQ589844:LLQ589847 LBU589844:LBU589847 KRY589844:KRY589847 KIC589844:KIC589847 JYG589844:JYG589847 JOK589844:JOK589847 JEO589844:JEO589847 IUS589844:IUS589847 IKW589844:IKW589847 IBA589844:IBA589847 HRE589844:HRE589847 HHI589844:HHI589847 GXM589844:GXM589847 GNQ589844:GNQ589847 GDU589844:GDU589847 FTY589844:FTY589847 FKC589844:FKC589847 FAG589844:FAG589847 EQK589844:EQK589847 EGO589844:EGO589847 DWS589844:DWS589847 DMW589844:DMW589847 DDA589844:DDA589847 CTE589844:CTE589847 CJI589844:CJI589847 BZM589844:BZM589847 BPQ589844:BPQ589847 BFU589844:BFU589847 AVY589844:AVY589847 AMC589844:AMC589847 ACG589844:ACG589847 SK589844:SK589847 IO589844:IO589847 B589844:B589847 WVA524308:WVA524311 WLE524308:WLE524311 WBI524308:WBI524311 VRM524308:VRM524311 VHQ524308:VHQ524311 UXU524308:UXU524311 UNY524308:UNY524311 UEC524308:UEC524311 TUG524308:TUG524311 TKK524308:TKK524311 TAO524308:TAO524311 SQS524308:SQS524311 SGW524308:SGW524311 RXA524308:RXA524311 RNE524308:RNE524311 RDI524308:RDI524311 QTM524308:QTM524311 QJQ524308:QJQ524311 PZU524308:PZU524311 PPY524308:PPY524311 PGC524308:PGC524311 OWG524308:OWG524311 OMK524308:OMK524311 OCO524308:OCO524311 NSS524308:NSS524311 NIW524308:NIW524311 MZA524308:MZA524311 MPE524308:MPE524311 MFI524308:MFI524311 LVM524308:LVM524311 LLQ524308:LLQ524311 LBU524308:LBU524311 KRY524308:KRY524311 KIC524308:KIC524311 JYG524308:JYG524311 JOK524308:JOK524311 JEO524308:JEO524311 IUS524308:IUS524311 IKW524308:IKW524311 IBA524308:IBA524311 HRE524308:HRE524311 HHI524308:HHI524311 GXM524308:GXM524311 GNQ524308:GNQ524311 GDU524308:GDU524311 FTY524308:FTY524311 FKC524308:FKC524311 FAG524308:FAG524311 EQK524308:EQK524311 EGO524308:EGO524311 DWS524308:DWS524311 DMW524308:DMW524311 DDA524308:DDA524311 CTE524308:CTE524311 CJI524308:CJI524311 BZM524308:BZM524311 BPQ524308:BPQ524311 BFU524308:BFU524311 AVY524308:AVY524311 AMC524308:AMC524311 ACG524308:ACG524311 SK524308:SK524311 IO524308:IO524311 B524308:B524311 WVA458772:WVA458775 WLE458772:WLE458775 WBI458772:WBI458775 VRM458772:VRM458775 VHQ458772:VHQ458775 UXU458772:UXU458775 UNY458772:UNY458775 UEC458772:UEC458775 TUG458772:TUG458775 TKK458772:TKK458775 TAO458772:TAO458775 SQS458772:SQS458775 SGW458772:SGW458775 RXA458772:RXA458775 RNE458772:RNE458775 RDI458772:RDI458775 QTM458772:QTM458775 QJQ458772:QJQ458775 PZU458772:PZU458775 PPY458772:PPY458775 PGC458772:PGC458775 OWG458772:OWG458775 OMK458772:OMK458775 OCO458772:OCO458775 NSS458772:NSS458775 NIW458772:NIW458775 MZA458772:MZA458775 MPE458772:MPE458775 MFI458772:MFI458775 LVM458772:LVM458775 LLQ458772:LLQ458775 LBU458772:LBU458775 KRY458772:KRY458775 KIC458772:KIC458775 JYG458772:JYG458775 JOK458772:JOK458775 JEO458772:JEO458775 IUS458772:IUS458775 IKW458772:IKW458775 IBA458772:IBA458775 HRE458772:HRE458775 HHI458772:HHI458775 GXM458772:GXM458775 GNQ458772:GNQ458775 GDU458772:GDU458775 FTY458772:FTY458775 FKC458772:FKC458775 FAG458772:FAG458775 EQK458772:EQK458775 EGO458772:EGO458775 DWS458772:DWS458775 DMW458772:DMW458775 DDA458772:DDA458775 CTE458772:CTE458775 CJI458772:CJI458775 BZM458772:BZM458775 BPQ458772:BPQ458775 BFU458772:BFU458775 AVY458772:AVY458775 AMC458772:AMC458775 ACG458772:ACG458775 SK458772:SK458775 IO458772:IO458775 B458772:B458775 WVA393236:WVA393239 WLE393236:WLE393239 WBI393236:WBI393239 VRM393236:VRM393239 VHQ393236:VHQ393239 UXU393236:UXU393239 UNY393236:UNY393239 UEC393236:UEC393239 TUG393236:TUG393239 TKK393236:TKK393239 TAO393236:TAO393239 SQS393236:SQS393239 SGW393236:SGW393239 RXA393236:RXA393239 RNE393236:RNE393239 RDI393236:RDI393239 QTM393236:QTM393239 QJQ393236:QJQ393239 PZU393236:PZU393239 PPY393236:PPY393239 PGC393236:PGC393239 OWG393236:OWG393239 OMK393236:OMK393239 OCO393236:OCO393239 NSS393236:NSS393239 NIW393236:NIW393239 MZA393236:MZA393239 MPE393236:MPE393239 MFI393236:MFI393239 LVM393236:LVM393239 LLQ393236:LLQ393239 LBU393236:LBU393239 KRY393236:KRY393239 KIC393236:KIC393239 JYG393236:JYG393239 JOK393236:JOK393239 JEO393236:JEO393239 IUS393236:IUS393239 IKW393236:IKW393239 IBA393236:IBA393239 HRE393236:HRE393239 HHI393236:HHI393239 GXM393236:GXM393239 GNQ393236:GNQ393239 GDU393236:GDU393239 FTY393236:FTY393239 FKC393236:FKC393239 FAG393236:FAG393239 EQK393236:EQK393239 EGO393236:EGO393239 DWS393236:DWS393239 DMW393236:DMW393239 DDA393236:DDA393239 CTE393236:CTE393239 CJI393236:CJI393239 BZM393236:BZM393239 BPQ393236:BPQ393239 BFU393236:BFU393239 AVY393236:AVY393239 AMC393236:AMC393239 ACG393236:ACG393239 SK393236:SK393239 IO393236:IO393239 B393236:B393239 WVA327700:WVA327703 WLE327700:WLE327703 WBI327700:WBI327703 VRM327700:VRM327703 VHQ327700:VHQ327703 UXU327700:UXU327703 UNY327700:UNY327703 UEC327700:UEC327703 TUG327700:TUG327703 TKK327700:TKK327703 TAO327700:TAO327703 SQS327700:SQS327703 SGW327700:SGW327703 RXA327700:RXA327703 RNE327700:RNE327703 RDI327700:RDI327703 QTM327700:QTM327703 QJQ327700:QJQ327703 PZU327700:PZU327703 PPY327700:PPY327703 PGC327700:PGC327703 OWG327700:OWG327703 OMK327700:OMK327703 OCO327700:OCO327703 NSS327700:NSS327703 NIW327700:NIW327703 MZA327700:MZA327703 MPE327700:MPE327703 MFI327700:MFI327703 LVM327700:LVM327703 LLQ327700:LLQ327703 LBU327700:LBU327703 KRY327700:KRY327703 KIC327700:KIC327703 JYG327700:JYG327703 JOK327700:JOK327703 JEO327700:JEO327703 IUS327700:IUS327703 IKW327700:IKW327703 IBA327700:IBA327703 HRE327700:HRE327703 HHI327700:HHI327703 GXM327700:GXM327703 GNQ327700:GNQ327703 GDU327700:GDU327703 FTY327700:FTY327703 FKC327700:FKC327703 FAG327700:FAG327703 EQK327700:EQK327703 EGO327700:EGO327703 DWS327700:DWS327703 DMW327700:DMW327703 DDA327700:DDA327703 CTE327700:CTE327703 CJI327700:CJI327703 BZM327700:BZM327703 BPQ327700:BPQ327703 BFU327700:BFU327703 AVY327700:AVY327703 AMC327700:AMC327703 ACG327700:ACG327703 SK327700:SK327703 IO327700:IO327703 B327700:B327703 WVA262164:WVA262167 WLE262164:WLE262167 WBI262164:WBI262167 VRM262164:VRM262167 VHQ262164:VHQ262167 UXU262164:UXU262167 UNY262164:UNY262167 UEC262164:UEC262167 TUG262164:TUG262167 TKK262164:TKK262167 TAO262164:TAO262167 SQS262164:SQS262167 SGW262164:SGW262167 RXA262164:RXA262167 RNE262164:RNE262167 RDI262164:RDI262167 QTM262164:QTM262167 QJQ262164:QJQ262167 PZU262164:PZU262167 PPY262164:PPY262167 PGC262164:PGC262167 OWG262164:OWG262167 OMK262164:OMK262167 OCO262164:OCO262167 NSS262164:NSS262167 NIW262164:NIW262167 MZA262164:MZA262167 MPE262164:MPE262167 MFI262164:MFI262167 LVM262164:LVM262167 LLQ262164:LLQ262167 LBU262164:LBU262167 KRY262164:KRY262167 KIC262164:KIC262167 JYG262164:JYG262167 JOK262164:JOK262167 JEO262164:JEO262167 IUS262164:IUS262167 IKW262164:IKW262167 IBA262164:IBA262167 HRE262164:HRE262167 HHI262164:HHI262167 GXM262164:GXM262167 GNQ262164:GNQ262167 GDU262164:GDU262167 FTY262164:FTY262167 FKC262164:FKC262167 FAG262164:FAG262167 EQK262164:EQK262167 EGO262164:EGO262167 DWS262164:DWS262167 DMW262164:DMW262167 DDA262164:DDA262167 CTE262164:CTE262167 CJI262164:CJI262167 BZM262164:BZM262167 BPQ262164:BPQ262167 BFU262164:BFU262167 AVY262164:AVY262167 AMC262164:AMC262167 ACG262164:ACG262167 SK262164:SK262167 IO262164:IO262167 B262164:B262167 WVA196628:WVA196631 WLE196628:WLE196631 WBI196628:WBI196631 VRM196628:VRM196631 VHQ196628:VHQ196631 UXU196628:UXU196631 UNY196628:UNY196631 UEC196628:UEC196631 TUG196628:TUG196631 TKK196628:TKK196631 TAO196628:TAO196631 SQS196628:SQS196631 SGW196628:SGW196631 RXA196628:RXA196631 RNE196628:RNE196631 RDI196628:RDI196631 QTM196628:QTM196631 QJQ196628:QJQ196631 PZU196628:PZU196631 PPY196628:PPY196631 PGC196628:PGC196631 OWG196628:OWG196631 OMK196628:OMK196631 OCO196628:OCO196631 NSS196628:NSS196631 NIW196628:NIW196631 MZA196628:MZA196631 MPE196628:MPE196631 MFI196628:MFI196631 LVM196628:LVM196631 LLQ196628:LLQ196631 LBU196628:LBU196631 KRY196628:KRY196631 KIC196628:KIC196631 JYG196628:JYG196631 JOK196628:JOK196631 JEO196628:JEO196631 IUS196628:IUS196631 IKW196628:IKW196631 IBA196628:IBA196631 HRE196628:HRE196631 HHI196628:HHI196631 GXM196628:GXM196631 GNQ196628:GNQ196631 GDU196628:GDU196631 FTY196628:FTY196631 FKC196628:FKC196631 FAG196628:FAG196631 EQK196628:EQK196631 EGO196628:EGO196631 DWS196628:DWS196631 DMW196628:DMW196631 DDA196628:DDA196631 CTE196628:CTE196631 CJI196628:CJI196631 BZM196628:BZM196631 BPQ196628:BPQ196631 BFU196628:BFU196631 AVY196628:AVY196631 AMC196628:AMC196631 ACG196628:ACG196631 SK196628:SK196631 IO196628:IO196631 B196628:B196631 WVA131092:WVA131095 WLE131092:WLE131095 WBI131092:WBI131095 VRM131092:VRM131095 VHQ131092:VHQ131095 UXU131092:UXU131095 UNY131092:UNY131095 UEC131092:UEC131095 TUG131092:TUG131095 TKK131092:TKK131095 TAO131092:TAO131095 SQS131092:SQS131095 SGW131092:SGW131095 RXA131092:RXA131095 RNE131092:RNE131095 RDI131092:RDI131095 QTM131092:QTM131095 QJQ131092:QJQ131095 PZU131092:PZU131095 PPY131092:PPY131095 PGC131092:PGC131095 OWG131092:OWG131095 OMK131092:OMK131095 OCO131092:OCO131095 NSS131092:NSS131095 NIW131092:NIW131095 MZA131092:MZA131095 MPE131092:MPE131095 MFI131092:MFI131095 LVM131092:LVM131095 LLQ131092:LLQ131095 LBU131092:LBU131095 KRY131092:KRY131095 KIC131092:KIC131095 JYG131092:JYG131095 JOK131092:JOK131095 JEO131092:JEO131095 IUS131092:IUS131095 IKW131092:IKW131095 IBA131092:IBA131095 HRE131092:HRE131095 HHI131092:HHI131095 GXM131092:GXM131095 GNQ131092:GNQ131095 GDU131092:GDU131095 FTY131092:FTY131095 FKC131092:FKC131095 FAG131092:FAG131095 EQK131092:EQK131095 EGO131092:EGO131095 DWS131092:DWS131095 DMW131092:DMW131095 DDA131092:DDA131095 CTE131092:CTE131095 CJI131092:CJI131095 BZM131092:BZM131095 BPQ131092:BPQ131095 BFU131092:BFU131095 AVY131092:AVY131095 AMC131092:AMC131095 ACG131092:ACG131095 SK131092:SK131095 IO131092:IO131095 B131092:B131095 WVA65556:WVA65559 WLE65556:WLE65559 WBI65556:WBI65559 VRM65556:VRM65559 VHQ65556:VHQ65559 UXU65556:UXU65559 UNY65556:UNY65559 UEC65556:UEC65559 TUG65556:TUG65559 TKK65556:TKK65559 TAO65556:TAO65559 SQS65556:SQS65559 SGW65556:SGW65559 RXA65556:RXA65559 RNE65556:RNE65559 RDI65556:RDI65559 QTM65556:QTM65559 QJQ65556:QJQ65559 PZU65556:PZU65559 PPY65556:PPY65559 PGC65556:PGC65559 OWG65556:OWG65559 OMK65556:OMK65559 OCO65556:OCO65559 NSS65556:NSS65559 NIW65556:NIW65559 MZA65556:MZA65559 MPE65556:MPE65559 MFI65556:MFI65559 LVM65556:LVM65559 LLQ65556:LLQ65559 LBU65556:LBU65559 KRY65556:KRY65559 KIC65556:KIC65559 JYG65556:JYG65559 JOK65556:JOK65559 JEO65556:JEO65559 IUS65556:IUS65559 IKW65556:IKW65559 IBA65556:IBA65559 HRE65556:HRE65559 HHI65556:HHI65559 GXM65556:GXM65559 GNQ65556:GNQ65559 GDU65556:GDU65559 FTY65556:FTY65559 FKC65556:FKC65559 FAG65556:FAG65559 EQK65556:EQK65559 EGO65556:EGO65559 DWS65556:DWS65559 DMW65556:DMW65559 DDA65556:DDA65559 CTE65556:CTE65559 CJI65556:CJI65559 BZM65556:BZM65559 BPQ65556:BPQ65559 BFU65556:BFU65559 AVY65556:AVY65559 AMC65556:AMC65559 ACG65556:ACG65559 SK65556:SK65559 IO65556:IO65559 B65556:B65559 WVA20:WVA23 WLE20:WLE23 WBI20:WBI23 VRM20:VRM23 VHQ20:VHQ23 UXU20:UXU23 UNY20:UNY23 UEC20:UEC23 TUG20:TUG23 TKK20:TKK23 TAO20:TAO23 SQS20:SQS23 SGW20:SGW23 RXA20:RXA23 RNE20:RNE23 RDI20:RDI23 QTM20:QTM23 QJQ20:QJQ23 PZU20:PZU23 PPY20:PPY23 PGC20:PGC23 OWG20:OWG23 OMK20:OMK23 OCO20:OCO23 NSS20:NSS23 NIW20:NIW23 MZA20:MZA23 MPE20:MPE23 MFI20:MFI23 LVM20:LVM23 LLQ20:LLQ23 LBU20:LBU23 KRY20:KRY23 KIC20:KIC23 JYG20:JYG23 JOK20:JOK23 JEO20:JEO23 IUS20:IUS23 IKW20:IKW23 IBA20:IBA23 HRE20:HRE23 HHI20:HHI23 GXM20:GXM23 GNQ20:GNQ23 GDU20:GDU23 FTY20:FTY23 FKC20:FKC23 FAG20:FAG23 EQK20:EQK23 EGO20:EGO23 DWS20:DWS23 DMW20:DMW23 DDA20:DDA23 CTE20:CTE23 CJI20:CJI23 BZM20:BZM23 BPQ20:BPQ23 BFU20:BFU23 AVY20:AVY23 AMC20:AMC23 ACG20:ACG23 SK20:SK23 IO20:IO23 ACG28 WVA983056:WVA983057 WLE983056:WLE983057 WBI983056:WBI983057 VRM983056:VRM983057 VHQ983056:VHQ983057 UXU983056:UXU983057 UNY983056:UNY983057 UEC983056:UEC983057 TUG983056:TUG983057 TKK983056:TKK983057 TAO983056:TAO983057 SQS983056:SQS983057 SGW983056:SGW983057 RXA983056:RXA983057 RNE983056:RNE983057 RDI983056:RDI983057 QTM983056:QTM983057 QJQ983056:QJQ983057 PZU983056:PZU983057 PPY983056:PPY983057 PGC983056:PGC983057 OWG983056:OWG983057 OMK983056:OMK983057 OCO983056:OCO983057 NSS983056:NSS983057 NIW983056:NIW983057 MZA983056:MZA983057 MPE983056:MPE983057 MFI983056:MFI983057 LVM983056:LVM983057 LLQ983056:LLQ983057 LBU983056:LBU983057 KRY983056:KRY983057 KIC983056:KIC983057 JYG983056:JYG983057 JOK983056:JOK983057 JEO983056:JEO983057 IUS983056:IUS983057 IKW983056:IKW983057 IBA983056:IBA983057 HRE983056:HRE983057 HHI983056:HHI983057 GXM983056:GXM983057 GNQ983056:GNQ983057 GDU983056:GDU983057 FTY983056:FTY983057 FKC983056:FKC983057 FAG983056:FAG983057 EQK983056:EQK983057 EGO983056:EGO983057 DWS983056:DWS983057 DMW983056:DMW983057 DDA983056:DDA983057 CTE983056:CTE983057 CJI983056:CJI983057 BZM983056:BZM983057 BPQ983056:BPQ983057 BFU983056:BFU983057 AVY983056:AVY983057 AMC983056:AMC983057 ACG983056:ACG983057 SK983056:SK983057 IO983056:IO983057 B983056:B983057 WVA917520:WVA917521 WLE917520:WLE917521 WBI917520:WBI917521 VRM917520:VRM917521 VHQ917520:VHQ917521 UXU917520:UXU917521 UNY917520:UNY917521 UEC917520:UEC917521 TUG917520:TUG917521 TKK917520:TKK917521 TAO917520:TAO917521 SQS917520:SQS917521 SGW917520:SGW917521 RXA917520:RXA917521 RNE917520:RNE917521 RDI917520:RDI917521 QTM917520:QTM917521 QJQ917520:QJQ917521 PZU917520:PZU917521 PPY917520:PPY917521 PGC917520:PGC917521 OWG917520:OWG917521 OMK917520:OMK917521 OCO917520:OCO917521 NSS917520:NSS917521 NIW917520:NIW917521 MZA917520:MZA917521 MPE917520:MPE917521 MFI917520:MFI917521 LVM917520:LVM917521 LLQ917520:LLQ917521 LBU917520:LBU917521 KRY917520:KRY917521 KIC917520:KIC917521 JYG917520:JYG917521 JOK917520:JOK917521 JEO917520:JEO917521 IUS917520:IUS917521 IKW917520:IKW917521 IBA917520:IBA917521 HRE917520:HRE917521 HHI917520:HHI917521 GXM917520:GXM917521 GNQ917520:GNQ917521 GDU917520:GDU917521 FTY917520:FTY917521 FKC917520:FKC917521 FAG917520:FAG917521 EQK917520:EQK917521 EGO917520:EGO917521 DWS917520:DWS917521 DMW917520:DMW917521 DDA917520:DDA917521 CTE917520:CTE917521 CJI917520:CJI917521 BZM917520:BZM917521 BPQ917520:BPQ917521 BFU917520:BFU917521 AVY917520:AVY917521 AMC917520:AMC917521 ACG917520:ACG917521 SK917520:SK917521 IO917520:IO917521 B917520:B917521 WVA851984:WVA851985 WLE851984:WLE851985 WBI851984:WBI851985 VRM851984:VRM851985 VHQ851984:VHQ851985 UXU851984:UXU851985 UNY851984:UNY851985 UEC851984:UEC851985 TUG851984:TUG851985 TKK851984:TKK851985 TAO851984:TAO851985 SQS851984:SQS851985 SGW851984:SGW851985 RXA851984:RXA851985 RNE851984:RNE851985 RDI851984:RDI851985 QTM851984:QTM851985 QJQ851984:QJQ851985 PZU851984:PZU851985 PPY851984:PPY851985 PGC851984:PGC851985 OWG851984:OWG851985 OMK851984:OMK851985 OCO851984:OCO851985 NSS851984:NSS851985 NIW851984:NIW851985 MZA851984:MZA851985 MPE851984:MPE851985 MFI851984:MFI851985 LVM851984:LVM851985 LLQ851984:LLQ851985 LBU851984:LBU851985 KRY851984:KRY851985 KIC851984:KIC851985 JYG851984:JYG851985 JOK851984:JOK851985 JEO851984:JEO851985 IUS851984:IUS851985 IKW851984:IKW851985 IBA851984:IBA851985 HRE851984:HRE851985 HHI851984:HHI851985 GXM851984:GXM851985 GNQ851984:GNQ851985 GDU851984:GDU851985 FTY851984:FTY851985 FKC851984:FKC851985 FAG851984:FAG851985 EQK851984:EQK851985 EGO851984:EGO851985 DWS851984:DWS851985 DMW851984:DMW851985 DDA851984:DDA851985 CTE851984:CTE851985 CJI851984:CJI851985 BZM851984:BZM851985 BPQ851984:BPQ851985 BFU851984:BFU851985 AVY851984:AVY851985 AMC851984:AMC851985 ACG851984:ACG851985 SK851984:SK851985 IO851984:IO851985 B851984:B851985 WVA786448:WVA786449 WLE786448:WLE786449 WBI786448:WBI786449 VRM786448:VRM786449 VHQ786448:VHQ786449 UXU786448:UXU786449 UNY786448:UNY786449 UEC786448:UEC786449 TUG786448:TUG786449 TKK786448:TKK786449 TAO786448:TAO786449 SQS786448:SQS786449 SGW786448:SGW786449 RXA786448:RXA786449 RNE786448:RNE786449 RDI786448:RDI786449 QTM786448:QTM786449 QJQ786448:QJQ786449 PZU786448:PZU786449 PPY786448:PPY786449 PGC786448:PGC786449 OWG786448:OWG786449 OMK786448:OMK786449 OCO786448:OCO786449 NSS786448:NSS786449 NIW786448:NIW786449 MZA786448:MZA786449 MPE786448:MPE786449 MFI786448:MFI786449 LVM786448:LVM786449 LLQ786448:LLQ786449 LBU786448:LBU786449 KRY786448:KRY786449 KIC786448:KIC786449 JYG786448:JYG786449 JOK786448:JOK786449 JEO786448:JEO786449 IUS786448:IUS786449 IKW786448:IKW786449 IBA786448:IBA786449 HRE786448:HRE786449 HHI786448:HHI786449 GXM786448:GXM786449 GNQ786448:GNQ786449 GDU786448:GDU786449 FTY786448:FTY786449 FKC786448:FKC786449 FAG786448:FAG786449 EQK786448:EQK786449 EGO786448:EGO786449 DWS786448:DWS786449 DMW786448:DMW786449 DDA786448:DDA786449 CTE786448:CTE786449 CJI786448:CJI786449 BZM786448:BZM786449 BPQ786448:BPQ786449 BFU786448:BFU786449 AVY786448:AVY786449 AMC786448:AMC786449 ACG786448:ACG786449 SK786448:SK786449 IO786448:IO786449 B786448:B786449 WVA720912:WVA720913 WLE720912:WLE720913 WBI720912:WBI720913 VRM720912:VRM720913 VHQ720912:VHQ720913 UXU720912:UXU720913 UNY720912:UNY720913 UEC720912:UEC720913 TUG720912:TUG720913 TKK720912:TKK720913 TAO720912:TAO720913 SQS720912:SQS720913 SGW720912:SGW720913 RXA720912:RXA720913 RNE720912:RNE720913 RDI720912:RDI720913 QTM720912:QTM720913 QJQ720912:QJQ720913 PZU720912:PZU720913 PPY720912:PPY720913 PGC720912:PGC720913 OWG720912:OWG720913 OMK720912:OMK720913 OCO720912:OCO720913 NSS720912:NSS720913 NIW720912:NIW720913 MZA720912:MZA720913 MPE720912:MPE720913 MFI720912:MFI720913 LVM720912:LVM720913 LLQ720912:LLQ720913 LBU720912:LBU720913 KRY720912:KRY720913 KIC720912:KIC720913 JYG720912:JYG720913 JOK720912:JOK720913 JEO720912:JEO720913 IUS720912:IUS720913 IKW720912:IKW720913 IBA720912:IBA720913 HRE720912:HRE720913 HHI720912:HHI720913 GXM720912:GXM720913 GNQ720912:GNQ720913 GDU720912:GDU720913 FTY720912:FTY720913 FKC720912:FKC720913 FAG720912:FAG720913 EQK720912:EQK720913 EGO720912:EGO720913 DWS720912:DWS720913 DMW720912:DMW720913 DDA720912:DDA720913 CTE720912:CTE720913 CJI720912:CJI720913 BZM720912:BZM720913 BPQ720912:BPQ720913 BFU720912:BFU720913 AVY720912:AVY720913 AMC720912:AMC720913 ACG720912:ACG720913 SK720912:SK720913 IO720912:IO720913 B720912:B720913 WVA655376:WVA655377 WLE655376:WLE655377 WBI655376:WBI655377 VRM655376:VRM655377 VHQ655376:VHQ655377 UXU655376:UXU655377 UNY655376:UNY655377 UEC655376:UEC655377 TUG655376:TUG655377 TKK655376:TKK655377 TAO655376:TAO655377 SQS655376:SQS655377 SGW655376:SGW655377 RXA655376:RXA655377 RNE655376:RNE655377 RDI655376:RDI655377 QTM655376:QTM655377 QJQ655376:QJQ655377 PZU655376:PZU655377 PPY655376:PPY655377 PGC655376:PGC655377 OWG655376:OWG655377 OMK655376:OMK655377 OCO655376:OCO655377 NSS655376:NSS655377 NIW655376:NIW655377 MZA655376:MZA655377 MPE655376:MPE655377 MFI655376:MFI655377 LVM655376:LVM655377 LLQ655376:LLQ655377 LBU655376:LBU655377 KRY655376:KRY655377 KIC655376:KIC655377 JYG655376:JYG655377 JOK655376:JOK655377 JEO655376:JEO655377 IUS655376:IUS655377 IKW655376:IKW655377 IBA655376:IBA655377 HRE655376:HRE655377 HHI655376:HHI655377 GXM655376:GXM655377 GNQ655376:GNQ655377 GDU655376:GDU655377 FTY655376:FTY655377 FKC655376:FKC655377 FAG655376:FAG655377 EQK655376:EQK655377 EGO655376:EGO655377 DWS655376:DWS655377 DMW655376:DMW655377 DDA655376:DDA655377 CTE655376:CTE655377 CJI655376:CJI655377 BZM655376:BZM655377 BPQ655376:BPQ655377 BFU655376:BFU655377 AVY655376:AVY655377 AMC655376:AMC655377 ACG655376:ACG655377 SK655376:SK655377 IO655376:IO655377 B655376:B655377 WVA589840:WVA589841 WLE589840:WLE589841 WBI589840:WBI589841 VRM589840:VRM589841 VHQ589840:VHQ589841 UXU589840:UXU589841 UNY589840:UNY589841 UEC589840:UEC589841 TUG589840:TUG589841 TKK589840:TKK589841 TAO589840:TAO589841 SQS589840:SQS589841 SGW589840:SGW589841 RXA589840:RXA589841 RNE589840:RNE589841 RDI589840:RDI589841 QTM589840:QTM589841 QJQ589840:QJQ589841 PZU589840:PZU589841 PPY589840:PPY589841 PGC589840:PGC589841 OWG589840:OWG589841 OMK589840:OMK589841 OCO589840:OCO589841 NSS589840:NSS589841 NIW589840:NIW589841 MZA589840:MZA589841 MPE589840:MPE589841 MFI589840:MFI589841 LVM589840:LVM589841 LLQ589840:LLQ589841 LBU589840:LBU589841 KRY589840:KRY589841 KIC589840:KIC589841 JYG589840:JYG589841 JOK589840:JOK589841 JEO589840:JEO589841 IUS589840:IUS589841 IKW589840:IKW589841 IBA589840:IBA589841 HRE589840:HRE589841 HHI589840:HHI589841 GXM589840:GXM589841 GNQ589840:GNQ589841 GDU589840:GDU589841 FTY589840:FTY589841 FKC589840:FKC589841 FAG589840:FAG589841 EQK589840:EQK589841 EGO589840:EGO589841 DWS589840:DWS589841 DMW589840:DMW589841 DDA589840:DDA589841 CTE589840:CTE589841 CJI589840:CJI589841 BZM589840:BZM589841 BPQ589840:BPQ589841 BFU589840:BFU589841 AVY589840:AVY589841 AMC589840:AMC589841 ACG589840:ACG589841 SK589840:SK589841 IO589840:IO589841 B589840:B589841 WVA524304:WVA524305 WLE524304:WLE524305 WBI524304:WBI524305 VRM524304:VRM524305 VHQ524304:VHQ524305 UXU524304:UXU524305 UNY524304:UNY524305 UEC524304:UEC524305 TUG524304:TUG524305 TKK524304:TKK524305 TAO524304:TAO524305 SQS524304:SQS524305 SGW524304:SGW524305 RXA524304:RXA524305 RNE524304:RNE524305 RDI524304:RDI524305 QTM524304:QTM524305 QJQ524304:QJQ524305 PZU524304:PZU524305 PPY524304:PPY524305 PGC524304:PGC524305 OWG524304:OWG524305 OMK524304:OMK524305 OCO524304:OCO524305 NSS524304:NSS524305 NIW524304:NIW524305 MZA524304:MZA524305 MPE524304:MPE524305 MFI524304:MFI524305 LVM524304:LVM524305 LLQ524304:LLQ524305 LBU524304:LBU524305 KRY524304:KRY524305 KIC524304:KIC524305 JYG524304:JYG524305 JOK524304:JOK524305 JEO524304:JEO524305 IUS524304:IUS524305 IKW524304:IKW524305 IBA524304:IBA524305 HRE524304:HRE524305 HHI524304:HHI524305 GXM524304:GXM524305 GNQ524304:GNQ524305 GDU524304:GDU524305 FTY524304:FTY524305 FKC524304:FKC524305 FAG524304:FAG524305 EQK524304:EQK524305 EGO524304:EGO524305 DWS524304:DWS524305 DMW524304:DMW524305 DDA524304:DDA524305 CTE524304:CTE524305 CJI524304:CJI524305 BZM524304:BZM524305 BPQ524304:BPQ524305 BFU524304:BFU524305 AVY524304:AVY524305 AMC524304:AMC524305 ACG524304:ACG524305 SK524304:SK524305 IO524304:IO524305 B524304:B524305 WVA458768:WVA458769 WLE458768:WLE458769 WBI458768:WBI458769 VRM458768:VRM458769 VHQ458768:VHQ458769 UXU458768:UXU458769 UNY458768:UNY458769 UEC458768:UEC458769 TUG458768:TUG458769 TKK458768:TKK458769 TAO458768:TAO458769 SQS458768:SQS458769 SGW458768:SGW458769 RXA458768:RXA458769 RNE458768:RNE458769 RDI458768:RDI458769 QTM458768:QTM458769 QJQ458768:QJQ458769 PZU458768:PZU458769 PPY458768:PPY458769 PGC458768:PGC458769 OWG458768:OWG458769 OMK458768:OMK458769 OCO458768:OCO458769 NSS458768:NSS458769 NIW458768:NIW458769 MZA458768:MZA458769 MPE458768:MPE458769 MFI458768:MFI458769 LVM458768:LVM458769 LLQ458768:LLQ458769 LBU458768:LBU458769 KRY458768:KRY458769 KIC458768:KIC458769 JYG458768:JYG458769 JOK458768:JOK458769 JEO458768:JEO458769 IUS458768:IUS458769 IKW458768:IKW458769 IBA458768:IBA458769 HRE458768:HRE458769 HHI458768:HHI458769 GXM458768:GXM458769 GNQ458768:GNQ458769 GDU458768:GDU458769 FTY458768:FTY458769 FKC458768:FKC458769 FAG458768:FAG458769 EQK458768:EQK458769 EGO458768:EGO458769 DWS458768:DWS458769 DMW458768:DMW458769 DDA458768:DDA458769 CTE458768:CTE458769 CJI458768:CJI458769 BZM458768:BZM458769 BPQ458768:BPQ458769 BFU458768:BFU458769 AVY458768:AVY458769 AMC458768:AMC458769 ACG458768:ACG458769 SK458768:SK458769 IO458768:IO458769 B458768:B458769 WVA393232:WVA393233 WLE393232:WLE393233 WBI393232:WBI393233 VRM393232:VRM393233 VHQ393232:VHQ393233 UXU393232:UXU393233 UNY393232:UNY393233 UEC393232:UEC393233 TUG393232:TUG393233 TKK393232:TKK393233 TAO393232:TAO393233 SQS393232:SQS393233 SGW393232:SGW393233 RXA393232:RXA393233 RNE393232:RNE393233 RDI393232:RDI393233 QTM393232:QTM393233 QJQ393232:QJQ393233 PZU393232:PZU393233 PPY393232:PPY393233 PGC393232:PGC393233 OWG393232:OWG393233 OMK393232:OMK393233 OCO393232:OCO393233 NSS393232:NSS393233 NIW393232:NIW393233 MZA393232:MZA393233 MPE393232:MPE393233 MFI393232:MFI393233 LVM393232:LVM393233 LLQ393232:LLQ393233 LBU393232:LBU393233 KRY393232:KRY393233 KIC393232:KIC393233 JYG393232:JYG393233 JOK393232:JOK393233 JEO393232:JEO393233 IUS393232:IUS393233 IKW393232:IKW393233 IBA393232:IBA393233 HRE393232:HRE393233 HHI393232:HHI393233 GXM393232:GXM393233 GNQ393232:GNQ393233 GDU393232:GDU393233 FTY393232:FTY393233 FKC393232:FKC393233 FAG393232:FAG393233 EQK393232:EQK393233 EGO393232:EGO393233 DWS393232:DWS393233 DMW393232:DMW393233 DDA393232:DDA393233 CTE393232:CTE393233 CJI393232:CJI393233 BZM393232:BZM393233 BPQ393232:BPQ393233 BFU393232:BFU393233 AVY393232:AVY393233 AMC393232:AMC393233 ACG393232:ACG393233 SK393232:SK393233 IO393232:IO393233 B393232:B393233 WVA327696:WVA327697 WLE327696:WLE327697 WBI327696:WBI327697 VRM327696:VRM327697 VHQ327696:VHQ327697 UXU327696:UXU327697 UNY327696:UNY327697 UEC327696:UEC327697 TUG327696:TUG327697 TKK327696:TKK327697 TAO327696:TAO327697 SQS327696:SQS327697 SGW327696:SGW327697 RXA327696:RXA327697 RNE327696:RNE327697 RDI327696:RDI327697 QTM327696:QTM327697 QJQ327696:QJQ327697 PZU327696:PZU327697 PPY327696:PPY327697 PGC327696:PGC327697 OWG327696:OWG327697 OMK327696:OMK327697 OCO327696:OCO327697 NSS327696:NSS327697 NIW327696:NIW327697 MZA327696:MZA327697 MPE327696:MPE327697 MFI327696:MFI327697 LVM327696:LVM327697 LLQ327696:LLQ327697 LBU327696:LBU327697 KRY327696:KRY327697 KIC327696:KIC327697 JYG327696:JYG327697 JOK327696:JOK327697 JEO327696:JEO327697 IUS327696:IUS327697 IKW327696:IKW327697 IBA327696:IBA327697 HRE327696:HRE327697 HHI327696:HHI327697 GXM327696:GXM327697 GNQ327696:GNQ327697 GDU327696:GDU327697 FTY327696:FTY327697 FKC327696:FKC327697 FAG327696:FAG327697 EQK327696:EQK327697 EGO327696:EGO327697 DWS327696:DWS327697 DMW327696:DMW327697 DDA327696:DDA327697 CTE327696:CTE327697 CJI327696:CJI327697 BZM327696:BZM327697 BPQ327696:BPQ327697 BFU327696:BFU327697 AVY327696:AVY327697 AMC327696:AMC327697 ACG327696:ACG327697 SK327696:SK327697 IO327696:IO327697 B327696:B327697 WVA262160:WVA262161 WLE262160:WLE262161 WBI262160:WBI262161 VRM262160:VRM262161 VHQ262160:VHQ262161 UXU262160:UXU262161 UNY262160:UNY262161 UEC262160:UEC262161 TUG262160:TUG262161 TKK262160:TKK262161 TAO262160:TAO262161 SQS262160:SQS262161 SGW262160:SGW262161 RXA262160:RXA262161 RNE262160:RNE262161 RDI262160:RDI262161 QTM262160:QTM262161 QJQ262160:QJQ262161 PZU262160:PZU262161 PPY262160:PPY262161 PGC262160:PGC262161 OWG262160:OWG262161 OMK262160:OMK262161 OCO262160:OCO262161 NSS262160:NSS262161 NIW262160:NIW262161 MZA262160:MZA262161 MPE262160:MPE262161 MFI262160:MFI262161 LVM262160:LVM262161 LLQ262160:LLQ262161 LBU262160:LBU262161 KRY262160:KRY262161 KIC262160:KIC262161 JYG262160:JYG262161 JOK262160:JOK262161 JEO262160:JEO262161 IUS262160:IUS262161 IKW262160:IKW262161 IBA262160:IBA262161 HRE262160:HRE262161 HHI262160:HHI262161 GXM262160:GXM262161 GNQ262160:GNQ262161 GDU262160:GDU262161 FTY262160:FTY262161 FKC262160:FKC262161 FAG262160:FAG262161 EQK262160:EQK262161 EGO262160:EGO262161 DWS262160:DWS262161 DMW262160:DMW262161 DDA262160:DDA262161 CTE262160:CTE262161 CJI262160:CJI262161 BZM262160:BZM262161 BPQ262160:BPQ262161 BFU262160:BFU262161 AVY262160:AVY262161 AMC262160:AMC262161 ACG262160:ACG262161 SK262160:SK262161 IO262160:IO262161 B262160:B262161 WVA196624:WVA196625 WLE196624:WLE196625 WBI196624:WBI196625 VRM196624:VRM196625 VHQ196624:VHQ196625 UXU196624:UXU196625 UNY196624:UNY196625 UEC196624:UEC196625 TUG196624:TUG196625 TKK196624:TKK196625 TAO196624:TAO196625 SQS196624:SQS196625 SGW196624:SGW196625 RXA196624:RXA196625 RNE196624:RNE196625 RDI196624:RDI196625 QTM196624:QTM196625 QJQ196624:QJQ196625 PZU196624:PZU196625 PPY196624:PPY196625 PGC196624:PGC196625 OWG196624:OWG196625 OMK196624:OMK196625 OCO196624:OCO196625 NSS196624:NSS196625 NIW196624:NIW196625 MZA196624:MZA196625 MPE196624:MPE196625 MFI196624:MFI196625 LVM196624:LVM196625 LLQ196624:LLQ196625 LBU196624:LBU196625 KRY196624:KRY196625 KIC196624:KIC196625 JYG196624:JYG196625 JOK196624:JOK196625 JEO196624:JEO196625 IUS196624:IUS196625 IKW196624:IKW196625 IBA196624:IBA196625 HRE196624:HRE196625 HHI196624:HHI196625 GXM196624:GXM196625 GNQ196624:GNQ196625 GDU196624:GDU196625 FTY196624:FTY196625 FKC196624:FKC196625 FAG196624:FAG196625 EQK196624:EQK196625 EGO196624:EGO196625 DWS196624:DWS196625 DMW196624:DMW196625 DDA196624:DDA196625 CTE196624:CTE196625 CJI196624:CJI196625 BZM196624:BZM196625 BPQ196624:BPQ196625 BFU196624:BFU196625 AVY196624:AVY196625 AMC196624:AMC196625 ACG196624:ACG196625 SK196624:SK196625 IO196624:IO196625 B196624:B196625 WVA131088:WVA131089 WLE131088:WLE131089 WBI131088:WBI131089 VRM131088:VRM131089 VHQ131088:VHQ131089 UXU131088:UXU131089 UNY131088:UNY131089 UEC131088:UEC131089 TUG131088:TUG131089 TKK131088:TKK131089 TAO131088:TAO131089 SQS131088:SQS131089 SGW131088:SGW131089 RXA131088:RXA131089 RNE131088:RNE131089 RDI131088:RDI131089 QTM131088:QTM131089 QJQ131088:QJQ131089 PZU131088:PZU131089 PPY131088:PPY131089 PGC131088:PGC131089 OWG131088:OWG131089 OMK131088:OMK131089 OCO131088:OCO131089 NSS131088:NSS131089 NIW131088:NIW131089 MZA131088:MZA131089 MPE131088:MPE131089 MFI131088:MFI131089 LVM131088:LVM131089 LLQ131088:LLQ131089 LBU131088:LBU131089 KRY131088:KRY131089 KIC131088:KIC131089 JYG131088:JYG131089 JOK131088:JOK131089 JEO131088:JEO131089 IUS131088:IUS131089 IKW131088:IKW131089 IBA131088:IBA131089 HRE131088:HRE131089 HHI131088:HHI131089 GXM131088:GXM131089 GNQ131088:GNQ131089 GDU131088:GDU131089 FTY131088:FTY131089 FKC131088:FKC131089 FAG131088:FAG131089 EQK131088:EQK131089 EGO131088:EGO131089 DWS131088:DWS131089 DMW131088:DMW131089 DDA131088:DDA131089 CTE131088:CTE131089 CJI131088:CJI131089 BZM131088:BZM131089 BPQ131088:BPQ131089 BFU131088:BFU131089 AVY131088:AVY131089 AMC131088:AMC131089 ACG131088:ACG131089 SK131088:SK131089 IO131088:IO131089 B131088:B131089 WVA65552:WVA65553 WLE65552:WLE65553 WBI65552:WBI65553 VRM65552:VRM65553 VHQ65552:VHQ65553 UXU65552:UXU65553 UNY65552:UNY65553 UEC65552:UEC65553 TUG65552:TUG65553 TKK65552:TKK65553 TAO65552:TAO65553 SQS65552:SQS65553 SGW65552:SGW65553 RXA65552:RXA65553 RNE65552:RNE65553 RDI65552:RDI65553 QTM65552:QTM65553 QJQ65552:QJQ65553 PZU65552:PZU65553 PPY65552:PPY65553 PGC65552:PGC65553 OWG65552:OWG65553 OMK65552:OMK65553 OCO65552:OCO65553 NSS65552:NSS65553 NIW65552:NIW65553 MZA65552:MZA65553 MPE65552:MPE65553 MFI65552:MFI65553 LVM65552:LVM65553 LLQ65552:LLQ65553 LBU65552:LBU65553 KRY65552:KRY65553 KIC65552:KIC65553 JYG65552:JYG65553 JOK65552:JOK65553 JEO65552:JEO65553 IUS65552:IUS65553 IKW65552:IKW65553 IBA65552:IBA65553 HRE65552:HRE65553 HHI65552:HHI65553 GXM65552:GXM65553 GNQ65552:GNQ65553 GDU65552:GDU65553 FTY65552:FTY65553 FKC65552:FKC65553 FAG65552:FAG65553 EQK65552:EQK65553 EGO65552:EGO65553 DWS65552:DWS65553 DMW65552:DMW65553 DDA65552:DDA65553 CTE65552:CTE65553 CJI65552:CJI65553 BZM65552:BZM65553 BPQ65552:BPQ65553 BFU65552:BFU65553 AVY65552:AVY65553 AMC65552:AMC65553 ACG65552:ACG65553 SK65552:SK65553 IO65552:IO65553 B65552:B65553 WVA16:WVA17 WLE16:WLE17 WBI16:WBI17 VRM16:VRM17 VHQ16:VHQ17 UXU16:UXU17 UNY16:UNY17 UEC16:UEC17 TUG16:TUG17 TKK16:TKK17 TAO16:TAO17 SQS16:SQS17 SGW16:SGW17 RXA16:RXA17 RNE16:RNE17 RDI16:RDI17 QTM16:QTM17 QJQ16:QJQ17 PZU16:PZU17 PPY16:PPY17 PGC16:PGC17 OWG16:OWG17 OMK16:OMK17 OCO16:OCO17 NSS16:NSS17 NIW16:NIW17 MZA16:MZA17 MPE16:MPE17 MFI16:MFI17 LVM16:LVM17 LLQ16:LLQ17 LBU16:LBU17 KRY16:KRY17 KIC16:KIC17 JYG16:JYG17 JOK16:JOK17 JEO16:JEO17 IUS16:IUS17 IKW16:IKW17 IBA16:IBA17 HRE16:HRE17 HHI16:HHI17 GXM16:GXM17 GNQ16:GNQ17 GDU16:GDU17 FTY16:FTY17 FKC16:FKC17 FAG16:FAG17 EQK16:EQK17 EGO16:EGO17 DWS16:DWS17 DMW16:DMW17 DDA16:DDA17 CTE16:CTE17 CJI16:CJI17 BZM16:BZM17 BPQ16:BPQ17 BFU16:BFU17 AVY16:AVY17 AMC16:AMC17 ACG16:ACG17 SK16:SK17 IO16:IO17 AMC28 WVA983068 WLE983068 WBI983068 VRM983068 VHQ983068 UXU983068 UNY983068 UEC983068 TUG983068 TKK983068 TAO983068 SQS983068 SGW983068 RXA983068 RNE983068 RDI983068 QTM983068 QJQ983068 PZU983068 PPY983068 PGC983068 OWG983068 OMK983068 OCO983068 NSS983068 NIW983068 MZA983068 MPE983068 MFI983068 LVM983068 LLQ983068 LBU983068 KRY983068 KIC983068 JYG983068 JOK983068 JEO983068 IUS983068 IKW983068 IBA983068 HRE983068 HHI983068 GXM983068 GNQ983068 GDU983068 FTY983068 FKC983068 FAG983068 EQK983068 EGO983068 DWS983068 DMW983068 DDA983068 CTE983068 CJI983068 BZM983068 BPQ983068 BFU983068 AVY983068 AMC983068 ACG983068 SK983068 IO983068 B983068 WVA917532 WLE917532 WBI917532 VRM917532 VHQ917532 UXU917532 UNY917532 UEC917532 TUG917532 TKK917532 TAO917532 SQS917532 SGW917532 RXA917532 RNE917532 RDI917532 QTM917532 QJQ917532 PZU917532 PPY917532 PGC917532 OWG917532 OMK917532 OCO917532 NSS917532 NIW917532 MZA917532 MPE917532 MFI917532 LVM917532 LLQ917532 LBU917532 KRY917532 KIC917532 JYG917532 JOK917532 JEO917532 IUS917532 IKW917532 IBA917532 HRE917532 HHI917532 GXM917532 GNQ917532 GDU917532 FTY917532 FKC917532 FAG917532 EQK917532 EGO917532 DWS917532 DMW917532 DDA917532 CTE917532 CJI917532 BZM917532 BPQ917532 BFU917532 AVY917532 AMC917532 ACG917532 SK917532 IO917532 B917532 WVA851996 WLE851996 WBI851996 VRM851996 VHQ851996 UXU851996 UNY851996 UEC851996 TUG851996 TKK851996 TAO851996 SQS851996 SGW851996 RXA851996 RNE851996 RDI851996 QTM851996 QJQ851996 PZU851996 PPY851996 PGC851996 OWG851996 OMK851996 OCO851996 NSS851996 NIW851996 MZA851996 MPE851996 MFI851996 LVM851996 LLQ851996 LBU851996 KRY851996 KIC851996 JYG851996 JOK851996 JEO851996 IUS851996 IKW851996 IBA851996 HRE851996 HHI851996 GXM851996 GNQ851996 GDU851996 FTY851996 FKC851996 FAG851996 EQK851996 EGO851996 DWS851996 DMW851996 DDA851996 CTE851996 CJI851996 BZM851996 BPQ851996 BFU851996 AVY851996 AMC851996 ACG851996 SK851996 IO851996 B851996 WVA786460 WLE786460 WBI786460 VRM786460 VHQ786460 UXU786460 UNY786460 UEC786460 TUG786460 TKK786460 TAO786460 SQS786460 SGW786460 RXA786460 RNE786460 RDI786460 QTM786460 QJQ786460 PZU786460 PPY786460 PGC786460 OWG786460 OMK786460 OCO786460 NSS786460 NIW786460 MZA786460 MPE786460 MFI786460 LVM786460 LLQ786460 LBU786460 KRY786460 KIC786460 JYG786460 JOK786460 JEO786460 IUS786460 IKW786460 IBA786460 HRE786460 HHI786460 GXM786460 GNQ786460 GDU786460 FTY786460 FKC786460 FAG786460 EQK786460 EGO786460 DWS786460 DMW786460 DDA786460 CTE786460 CJI786460 BZM786460 BPQ786460 BFU786460 AVY786460 AMC786460 ACG786460 SK786460 IO786460 B786460 WVA720924 WLE720924 WBI720924 VRM720924 VHQ720924 UXU720924 UNY720924 UEC720924 TUG720924 TKK720924 TAO720924 SQS720924 SGW720924 RXA720924 RNE720924 RDI720924 QTM720924 QJQ720924 PZU720924 PPY720924 PGC720924 OWG720924 OMK720924 OCO720924 NSS720924 NIW720924 MZA720924 MPE720924 MFI720924 LVM720924 LLQ720924 LBU720924 KRY720924 KIC720924 JYG720924 JOK720924 JEO720924 IUS720924 IKW720924 IBA720924 HRE720924 HHI720924 GXM720924 GNQ720924 GDU720924 FTY720924 FKC720924 FAG720924 EQK720924 EGO720924 DWS720924 DMW720924 DDA720924 CTE720924 CJI720924 BZM720924 BPQ720924 BFU720924 AVY720924 AMC720924 ACG720924 SK720924 IO720924 B720924 WVA655388 WLE655388 WBI655388 VRM655388 VHQ655388 UXU655388 UNY655388 UEC655388 TUG655388 TKK655388 TAO655388 SQS655388 SGW655388 RXA655388 RNE655388 RDI655388 QTM655388 QJQ655388 PZU655388 PPY655388 PGC655388 OWG655388 OMK655388 OCO655388 NSS655388 NIW655388 MZA655388 MPE655388 MFI655388 LVM655388 LLQ655388 LBU655388 KRY655388 KIC655388 JYG655388 JOK655388 JEO655388 IUS655388 IKW655388 IBA655388 HRE655388 HHI655388 GXM655388 GNQ655388 GDU655388 FTY655388 FKC655388 FAG655388 EQK655388 EGO655388 DWS655388 DMW655388 DDA655388 CTE655388 CJI655388 BZM655388 BPQ655388 BFU655388 AVY655388 AMC655388 ACG655388 SK655388 IO655388 B655388 WVA589852 WLE589852 WBI589852 VRM589852 VHQ589852 UXU589852 UNY589852 UEC589852 TUG589852 TKK589852 TAO589852 SQS589852 SGW589852 RXA589852 RNE589852 RDI589852 QTM589852 QJQ589852 PZU589852 PPY589852 PGC589852 OWG589852 OMK589852 OCO589852 NSS589852 NIW589852 MZA589852 MPE589852 MFI589852 LVM589852 LLQ589852 LBU589852 KRY589852 KIC589852 JYG589852 JOK589852 JEO589852 IUS589852 IKW589852 IBA589852 HRE589852 HHI589852 GXM589852 GNQ589852 GDU589852 FTY589852 FKC589852 FAG589852 EQK589852 EGO589852 DWS589852 DMW589852 DDA589852 CTE589852 CJI589852 BZM589852 BPQ589852 BFU589852 AVY589852 AMC589852 ACG589852 SK589852 IO589852 B589852 WVA524316 WLE524316 WBI524316 VRM524316 VHQ524316 UXU524316 UNY524316 UEC524316 TUG524316 TKK524316 TAO524316 SQS524316 SGW524316 RXA524316 RNE524316 RDI524316 QTM524316 QJQ524316 PZU524316 PPY524316 PGC524316 OWG524316 OMK524316 OCO524316 NSS524316 NIW524316 MZA524316 MPE524316 MFI524316 LVM524316 LLQ524316 LBU524316 KRY524316 KIC524316 JYG524316 JOK524316 JEO524316 IUS524316 IKW524316 IBA524316 HRE524316 HHI524316 GXM524316 GNQ524316 GDU524316 FTY524316 FKC524316 FAG524316 EQK524316 EGO524316 DWS524316 DMW524316 DDA524316 CTE524316 CJI524316 BZM524316 BPQ524316 BFU524316 AVY524316 AMC524316 ACG524316 SK524316 IO524316 B524316 WVA458780 WLE458780 WBI458780 VRM458780 VHQ458780 UXU458780 UNY458780 UEC458780 TUG458780 TKK458780 TAO458780 SQS458780 SGW458780 RXA458780 RNE458780 RDI458780 QTM458780 QJQ458780 PZU458780 PPY458780 PGC458780 OWG458780 OMK458780 OCO458780 NSS458780 NIW458780 MZA458780 MPE458780 MFI458780 LVM458780 LLQ458780 LBU458780 KRY458780 KIC458780 JYG458780 JOK458780 JEO458780 IUS458780 IKW458780 IBA458780 HRE458780 HHI458780 GXM458780 GNQ458780 GDU458780 FTY458780 FKC458780 FAG458780 EQK458780 EGO458780 DWS458780 DMW458780 DDA458780 CTE458780 CJI458780 BZM458780 BPQ458780 BFU458780 AVY458780 AMC458780 ACG458780 SK458780 IO458780 B458780 WVA393244 WLE393244 WBI393244 VRM393244 VHQ393244 UXU393244 UNY393244 UEC393244 TUG393244 TKK393244 TAO393244 SQS393244 SGW393244 RXA393244 RNE393244 RDI393244 QTM393244 QJQ393244 PZU393244 PPY393244 PGC393244 OWG393244 OMK393244 OCO393244 NSS393244 NIW393244 MZA393244 MPE393244 MFI393244 LVM393244 LLQ393244 LBU393244 KRY393244 KIC393244 JYG393244 JOK393244 JEO393244 IUS393244 IKW393244 IBA393244 HRE393244 HHI393244 GXM393244 GNQ393244 GDU393244 FTY393244 FKC393244 FAG393244 EQK393244 EGO393244 DWS393244 DMW393244 DDA393244 CTE393244 CJI393244 BZM393244 BPQ393244 BFU393244 AVY393244 AMC393244 ACG393244 SK393244 IO393244 B393244 WVA327708 WLE327708 WBI327708 VRM327708 VHQ327708 UXU327708 UNY327708 UEC327708 TUG327708 TKK327708 TAO327708 SQS327708 SGW327708 RXA327708 RNE327708 RDI327708 QTM327708 QJQ327708 PZU327708 PPY327708 PGC327708 OWG327708 OMK327708 OCO327708 NSS327708 NIW327708 MZA327708 MPE327708 MFI327708 LVM327708 LLQ327708 LBU327708 KRY327708 KIC327708 JYG327708 JOK327708 JEO327708 IUS327708 IKW327708 IBA327708 HRE327708 HHI327708 GXM327708 GNQ327708 GDU327708 FTY327708 FKC327708 FAG327708 EQK327708 EGO327708 DWS327708 DMW327708 DDA327708 CTE327708 CJI327708 BZM327708 BPQ327708 BFU327708 AVY327708 AMC327708 ACG327708 SK327708 IO327708 B327708 WVA262172 WLE262172 WBI262172 VRM262172 VHQ262172 UXU262172 UNY262172 UEC262172 TUG262172 TKK262172 TAO262172 SQS262172 SGW262172 RXA262172 RNE262172 RDI262172 QTM262172 QJQ262172 PZU262172 PPY262172 PGC262172 OWG262172 OMK262172 OCO262172 NSS262172 NIW262172 MZA262172 MPE262172 MFI262172 LVM262172 LLQ262172 LBU262172 KRY262172 KIC262172 JYG262172 JOK262172 JEO262172 IUS262172 IKW262172 IBA262172 HRE262172 HHI262172 GXM262172 GNQ262172 GDU262172 FTY262172 FKC262172 FAG262172 EQK262172 EGO262172 DWS262172 DMW262172 DDA262172 CTE262172 CJI262172 BZM262172 BPQ262172 BFU262172 AVY262172 AMC262172 ACG262172 SK262172 IO262172 B262172 WVA196636 WLE196636 WBI196636 VRM196636 VHQ196636 UXU196636 UNY196636 UEC196636 TUG196636 TKK196636 TAO196636 SQS196636 SGW196636 RXA196636 RNE196636 RDI196636 QTM196636 QJQ196636 PZU196636 PPY196636 PGC196636 OWG196636 OMK196636 OCO196636 NSS196636 NIW196636 MZA196636 MPE196636 MFI196636 LVM196636 LLQ196636 LBU196636 KRY196636 KIC196636 JYG196636 JOK196636 JEO196636 IUS196636 IKW196636 IBA196636 HRE196636 HHI196636 GXM196636 GNQ196636 GDU196636 FTY196636 FKC196636 FAG196636 EQK196636 EGO196636 DWS196636 DMW196636 DDA196636 CTE196636 CJI196636 BZM196636 BPQ196636 BFU196636 AVY196636 AMC196636 ACG196636 SK196636 IO196636 B196636 WVA131100 WLE131100 WBI131100 VRM131100 VHQ131100 UXU131100 UNY131100 UEC131100 TUG131100 TKK131100 TAO131100 SQS131100 SGW131100 RXA131100 RNE131100 RDI131100 QTM131100 QJQ131100 PZU131100 PPY131100 PGC131100 OWG131100 OMK131100 OCO131100 NSS131100 NIW131100 MZA131100 MPE131100 MFI131100 LVM131100 LLQ131100 LBU131100 KRY131100 KIC131100 JYG131100 JOK131100 JEO131100 IUS131100 IKW131100 IBA131100 HRE131100 HHI131100 GXM131100 GNQ131100 GDU131100 FTY131100 FKC131100 FAG131100 EQK131100 EGO131100 DWS131100 DMW131100 DDA131100 CTE131100 CJI131100 BZM131100 BPQ131100 BFU131100 AVY131100 AMC131100 ACG131100 SK131100 IO131100 B131100 WVA65564 WLE65564 WBI65564 VRM65564 VHQ65564 UXU65564 UNY65564 UEC65564 TUG65564 TKK65564 TAO65564 SQS65564 SGW65564 RXA65564 RNE65564 RDI65564 QTM65564 QJQ65564 PZU65564 PPY65564 PGC65564 OWG65564 OMK65564 OCO65564 NSS65564 NIW65564 MZA65564 MPE65564 MFI65564 LVM65564 LLQ65564 LBU65564 KRY65564 KIC65564 JYG65564 JOK65564 JEO65564 IUS65564 IKW65564 IBA65564 HRE65564 HHI65564 GXM65564 GNQ65564 GDU65564 FTY65564 FKC65564 FAG65564 EQK65564 EGO65564 DWS65564 DMW65564 DDA65564 CTE65564 CJI65564 BZM65564 BPQ65564 BFU65564 AVY65564 AMC65564 ACG65564 SK65564 IO65564 B65564 WVA28 WLE28 WBI28 VRM28 VHQ28 UXU28 UNY28 UEC28 TUG28 TKK28 TAO28 SQS28 SGW28 RXA28 RNE28 RDI28 QTM28 QJQ28 PZU28 PPY28 PGC28 OWG28 OMK28 OCO28 NSS28 NIW28 MZA28 MPE28 MFI28 LVM28 LLQ28 LBU28 KRY28 KIC28 JYG28 JOK28 JEO28 IUS28 IKW28 IBA28 HRE28 HHI28 GXM28 GNQ28 GDU28 FTY28 FKC28 FAG28 EQK28 EGO28 DWS28 DMW28 DDA28 CTE28 CJI28 BZM28 BPQ28 BFU28 AVY28" xr:uid="{773B45C3-1829-4AFD-A2AA-AFB24F618EEA}">
      <formula1>#REF!</formula1>
    </dataValidation>
    <dataValidation type="list" allowBlank="1" showInputMessage="1" showErrorMessage="1" sqref="B28" xr:uid="{94BAAD96-E2FE-415D-B29C-5577825FEB0C}">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prompt="該当するときは、「■」を選択して下さい。" sqref="B23:Y23" xr:uid="{9430E2E9-5E33-4EFA-A5A5-20962FFE0945}">
      <formula1>"□建築基準法施行令第81条第3項に掲げる構造計算,■建築基準法施行令第81条第3項に掲げる構造計算"</formula1>
    </dataValidation>
    <dataValidation type="list" allowBlank="1" showInputMessage="1" showErrorMessage="1" prompt="該当するときは、「■」を選択して下さい。" sqref="B22:Y22" xr:uid="{7569779E-E886-4032-A245-F245B813C376}">
      <formula1>"□建築基準法施行令第81条第2項第2号イに掲げる構造計算,■建築基準法施行令第81条第2項第2号イに掲げる構造計算"</formula1>
    </dataValidation>
    <dataValidation type="list" allowBlank="1" showInputMessage="1" showErrorMessage="1" prompt="該当するときは、「■」を選択して下さい。" sqref="B21:Y21" xr:uid="{2B896773-EFE4-4E91-A2A2-13CC502781EE}">
      <formula1>"□建築基準法施行令第81条第2項第1号ロに掲げる構造計算,■建築基準法施行令第81条第2項第1号ロに掲げる構造計算"</formula1>
    </dataValidation>
    <dataValidation type="list" allowBlank="1" showInputMessage="1" showErrorMessage="1" sqref="B30:J30" xr:uid="{C0FDE4A2-1944-4CBE-A294-DB872A33A10F}">
      <formula1>"□その他のプログラム,■その他のプログラム"</formula1>
    </dataValidation>
    <dataValidation type="list" allowBlank="1" showInputMessage="1" showErrorMessage="1" prompt="該当するときは、「■」を選択して下さい。" sqref="B20:Y20" xr:uid="{9DCD2810-4BEB-4C0C-B538-75C753C06724}">
      <formula1>"□建築基準法施行令第81条第2項第1号イに掲げる構造計算,■建築基準法施行令第81条第2項第1号イに掲げる構造計算"</formula1>
    </dataValidation>
    <dataValidation type="list" allowBlank="1" showInputMessage="1" showErrorMessage="1" sqref="B17:M17" xr:uid="{557D5212-1766-4BCC-95F4-F5BDAA25F138}">
      <formula1>"□特定増改築構造計算基準,■特定増改築構造計算基準"</formula1>
    </dataValidation>
    <dataValidation type="list" allowBlank="1" showInputMessage="1" showErrorMessage="1" sqref="B16:M16" xr:uid="{30282A01-A499-4E29-8B76-AAF8CBD9FD14}">
      <formula1>"□特定構造計算基準,■特定構造計算基準"</formula1>
    </dataValidation>
  </dataValidations>
  <pageMargins left="0.78740157480314965" right="0.39370078740157483" top="0.70866141732283472" bottom="0.70866141732283472" header="0.31496062992125984" footer="0.31496062992125984"/>
  <pageSetup paperSize="9" scale="99" orientation="portrait" blackAndWhite="1" r:id="rId1"/>
  <rowBreaks count="1" manualBreakCount="1">
    <brk id="48" max="2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13DE-1A91-4F49-AACE-0C1B45D54FDF}">
  <dimension ref="A1:A42"/>
  <sheetViews>
    <sheetView topLeftCell="A22" zoomScaleNormal="100" workbookViewId="0">
      <selection activeCell="D35" sqref="D35"/>
    </sheetView>
  </sheetViews>
  <sheetFormatPr defaultColWidth="2.796875" defaultRowHeight="15" customHeight="1"/>
  <cols>
    <col min="1" max="1" width="84.09765625" style="5" customWidth="1"/>
    <col min="2" max="2" width="2.796875" style="5" customWidth="1"/>
    <col min="3" max="16384" width="2.796875" style="5"/>
  </cols>
  <sheetData>
    <row r="1" spans="1:1" ht="15" customHeight="1">
      <c r="A1" s="63" t="s">
        <v>67</v>
      </c>
    </row>
    <row r="2" spans="1:1" ht="15" customHeight="1">
      <c r="A2" s="63"/>
    </row>
    <row r="3" spans="1:1" ht="15" customHeight="1">
      <c r="A3" s="63" t="s">
        <v>68</v>
      </c>
    </row>
    <row r="4" spans="1:1" ht="15" customHeight="1">
      <c r="A4" s="63" t="s">
        <v>69</v>
      </c>
    </row>
    <row r="5" spans="1:1" ht="15" customHeight="1">
      <c r="A5" s="63"/>
    </row>
    <row r="6" spans="1:1" ht="15" customHeight="1">
      <c r="A6" s="63" t="s">
        <v>70</v>
      </c>
    </row>
    <row r="7" spans="1:1" ht="15" customHeight="1">
      <c r="A7" s="63" t="s">
        <v>71</v>
      </c>
    </row>
    <row r="8" spans="1:1" ht="15" customHeight="1">
      <c r="A8" s="63" t="s">
        <v>72</v>
      </c>
    </row>
    <row r="9" spans="1:1" ht="15" customHeight="1">
      <c r="A9" s="63"/>
    </row>
    <row r="10" spans="1:1" ht="15" customHeight="1">
      <c r="A10" s="63" t="s">
        <v>73</v>
      </c>
    </row>
    <row r="11" spans="1:1" ht="15" customHeight="1">
      <c r="A11" s="63" t="s">
        <v>74</v>
      </c>
    </row>
    <row r="12" spans="1:1" ht="15" customHeight="1">
      <c r="A12" s="63" t="s">
        <v>75</v>
      </c>
    </row>
    <row r="13" spans="1:1" ht="15" customHeight="1">
      <c r="A13" s="63" t="s">
        <v>76</v>
      </c>
    </row>
    <row r="14" spans="1:1" ht="15" customHeight="1">
      <c r="A14" s="63" t="s">
        <v>77</v>
      </c>
    </row>
    <row r="15" spans="1:1" ht="15" customHeight="1">
      <c r="A15" s="63" t="s">
        <v>78</v>
      </c>
    </row>
    <row r="16" spans="1:1" ht="15" customHeight="1">
      <c r="A16" s="63" t="s">
        <v>79</v>
      </c>
    </row>
    <row r="17" spans="1:1" ht="15" customHeight="1">
      <c r="A17" s="63" t="s">
        <v>80</v>
      </c>
    </row>
    <row r="18" spans="1:1" ht="15" customHeight="1">
      <c r="A18" s="63" t="s">
        <v>81</v>
      </c>
    </row>
    <row r="19" spans="1:1" ht="15" customHeight="1">
      <c r="A19" s="63" t="s">
        <v>82</v>
      </c>
    </row>
    <row r="20" spans="1:1" ht="15" customHeight="1">
      <c r="A20" s="63" t="s">
        <v>83</v>
      </c>
    </row>
    <row r="21" spans="1:1" ht="15" customHeight="1">
      <c r="A21" s="63" t="s">
        <v>84</v>
      </c>
    </row>
    <row r="22" spans="1:1" ht="15" customHeight="1">
      <c r="A22" s="63" t="s">
        <v>85</v>
      </c>
    </row>
    <row r="23" spans="1:1" ht="15" customHeight="1">
      <c r="A23" s="63" t="s">
        <v>86</v>
      </c>
    </row>
    <row r="24" spans="1:1" ht="15" customHeight="1">
      <c r="A24" s="63" t="s">
        <v>87</v>
      </c>
    </row>
    <row r="25" spans="1:1" ht="15" customHeight="1">
      <c r="A25" s="63" t="s">
        <v>88</v>
      </c>
    </row>
    <row r="26" spans="1:1" ht="15" customHeight="1">
      <c r="A26" s="63" t="s">
        <v>89</v>
      </c>
    </row>
    <row r="27" spans="1:1" ht="15" customHeight="1">
      <c r="A27" s="63" t="s">
        <v>90</v>
      </c>
    </row>
    <row r="28" spans="1:1" ht="15" customHeight="1">
      <c r="A28" s="63" t="s">
        <v>91</v>
      </c>
    </row>
    <row r="29" spans="1:1" ht="15" customHeight="1">
      <c r="A29" s="63"/>
    </row>
    <row r="30" spans="1:1" ht="15" customHeight="1">
      <c r="A30" s="63" t="s">
        <v>92</v>
      </c>
    </row>
    <row r="31" spans="1:1" ht="15" customHeight="1">
      <c r="A31" s="63" t="s">
        <v>93</v>
      </c>
    </row>
    <row r="32" spans="1:1" ht="15" customHeight="1">
      <c r="A32" s="63" t="s">
        <v>94</v>
      </c>
    </row>
    <row r="33" spans="1:1" ht="15" customHeight="1">
      <c r="A33" s="63" t="s">
        <v>102</v>
      </c>
    </row>
    <row r="34" spans="1:1" ht="15" customHeight="1">
      <c r="A34" s="63" t="s">
        <v>103</v>
      </c>
    </row>
    <row r="35" spans="1:1" ht="15" customHeight="1">
      <c r="A35" s="63" t="s">
        <v>95</v>
      </c>
    </row>
    <row r="36" spans="1:1" ht="15" customHeight="1">
      <c r="A36" s="63" t="s">
        <v>96</v>
      </c>
    </row>
    <row r="37" spans="1:1" ht="15" customHeight="1">
      <c r="A37" s="63" t="s">
        <v>97</v>
      </c>
    </row>
    <row r="38" spans="1:1" ht="15" customHeight="1">
      <c r="A38" s="63" t="s">
        <v>98</v>
      </c>
    </row>
    <row r="39" spans="1:1" ht="15" customHeight="1">
      <c r="A39" s="63" t="s">
        <v>100</v>
      </c>
    </row>
    <row r="40" spans="1:1" ht="15" customHeight="1">
      <c r="A40" s="63" t="s">
        <v>101</v>
      </c>
    </row>
    <row r="41" spans="1:1" ht="15" customHeight="1">
      <c r="A41" s="63" t="s">
        <v>99</v>
      </c>
    </row>
    <row r="42" spans="1:1" ht="15" customHeight="1">
      <c r="A42" s="6"/>
    </row>
  </sheetData>
  <phoneticPr fontId="1"/>
  <pageMargins left="0.78740157480314965" right="0.19685039370078741"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57AC-51CF-4CB3-A800-D26B24B0688B}">
  <dimension ref="A1:BB77"/>
  <sheetViews>
    <sheetView view="pageBreakPreview" zoomScale="85" zoomScaleNormal="70" zoomScaleSheetLayoutView="85" workbookViewId="0">
      <selection sqref="A1:XFD1048576"/>
    </sheetView>
  </sheetViews>
  <sheetFormatPr defaultColWidth="2.796875" defaultRowHeight="17.25" customHeight="1"/>
  <cols>
    <col min="1" max="52" width="2.796875" style="8"/>
    <col min="53" max="53" width="2.796875" style="5" hidden="1" customWidth="1"/>
    <col min="54" max="54" width="2.796875" style="5"/>
    <col min="55" max="16384" width="2.796875" style="8"/>
  </cols>
  <sheetData>
    <row r="1" spans="1:54" ht="17.25" customHeight="1">
      <c r="A1" s="11" t="s">
        <v>201</v>
      </c>
      <c r="BA1" s="18" t="s">
        <v>128</v>
      </c>
      <c r="BB1" s="18"/>
    </row>
    <row r="2" spans="1:54" ht="17.25" customHeight="1">
      <c r="A2" s="10" t="s">
        <v>199</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BA2" s="18" t="s">
        <v>130</v>
      </c>
      <c r="BB2" s="18"/>
    </row>
    <row r="3" spans="1:54" ht="1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BA3" s="18" t="s">
        <v>124</v>
      </c>
      <c r="BB3" s="18"/>
    </row>
    <row r="4" spans="1:54" ht="15" customHeight="1">
      <c r="A4" s="8" t="s">
        <v>200</v>
      </c>
      <c r="BA4" s="18" t="s">
        <v>126</v>
      </c>
      <c r="BB4" s="18"/>
    </row>
    <row r="5" spans="1:54" s="17" customFormat="1" ht="15" customHeight="1">
      <c r="A5" s="22"/>
      <c r="B5" s="22"/>
      <c r="C5" s="22" t="s">
        <v>21</v>
      </c>
      <c r="D5" s="23"/>
      <c r="E5" s="22"/>
      <c r="F5" s="22"/>
      <c r="G5" s="22"/>
      <c r="H5" s="22"/>
      <c r="I5" s="22"/>
      <c r="J5" s="126"/>
      <c r="K5" s="126"/>
      <c r="L5" s="126"/>
      <c r="M5" s="126"/>
      <c r="N5" s="126"/>
      <c r="O5" s="126"/>
      <c r="P5" s="126"/>
      <c r="Q5" s="126"/>
      <c r="R5" s="126"/>
      <c r="S5" s="126"/>
      <c r="T5" s="126"/>
      <c r="U5" s="126"/>
      <c r="V5" s="126"/>
      <c r="W5" s="126"/>
      <c r="X5" s="126"/>
      <c r="Y5" s="126"/>
      <c r="Z5" s="126"/>
      <c r="AA5" s="126"/>
      <c r="AB5" s="22"/>
      <c r="BA5" s="18" t="s">
        <v>104</v>
      </c>
      <c r="BB5" s="18"/>
    </row>
    <row r="6" spans="1:54" s="17" customFormat="1" ht="15" customHeight="1">
      <c r="A6" s="22"/>
      <c r="B6" s="22"/>
      <c r="C6" s="22" t="s">
        <v>22</v>
      </c>
      <c r="D6" s="23"/>
      <c r="E6" s="22"/>
      <c r="F6" s="22"/>
      <c r="G6" s="22"/>
      <c r="H6" s="22"/>
      <c r="I6" s="22"/>
      <c r="J6" s="127"/>
      <c r="K6" s="127"/>
      <c r="L6" s="127"/>
      <c r="M6" s="127"/>
      <c r="N6" s="127"/>
      <c r="O6" s="127"/>
      <c r="P6" s="127"/>
      <c r="Q6" s="127"/>
      <c r="R6" s="127"/>
      <c r="S6" s="127"/>
      <c r="T6" s="127"/>
      <c r="U6" s="127"/>
      <c r="V6" s="127"/>
      <c r="W6" s="127"/>
      <c r="X6" s="127"/>
      <c r="Y6" s="127"/>
      <c r="Z6" s="127"/>
      <c r="AA6" s="127"/>
      <c r="AB6" s="22"/>
      <c r="BA6" s="18" t="s">
        <v>106</v>
      </c>
      <c r="BB6" s="18"/>
    </row>
    <row r="7" spans="1:54" s="17" customFormat="1" ht="15" customHeight="1">
      <c r="A7" s="22"/>
      <c r="B7" s="22"/>
      <c r="C7" s="22"/>
      <c r="D7" s="23"/>
      <c r="E7" s="22"/>
      <c r="F7" s="22"/>
      <c r="G7" s="22"/>
      <c r="H7" s="22"/>
      <c r="I7" s="22"/>
      <c r="J7" s="127"/>
      <c r="K7" s="127"/>
      <c r="L7" s="127"/>
      <c r="M7" s="127"/>
      <c r="N7" s="127"/>
      <c r="O7" s="127"/>
      <c r="P7" s="127"/>
      <c r="Q7" s="127"/>
      <c r="R7" s="127"/>
      <c r="S7" s="127"/>
      <c r="T7" s="127"/>
      <c r="U7" s="127"/>
      <c r="V7" s="127"/>
      <c r="W7" s="127"/>
      <c r="X7" s="127"/>
      <c r="Y7" s="127"/>
      <c r="Z7" s="127"/>
      <c r="AA7" s="127"/>
      <c r="AB7" s="22"/>
      <c r="BA7" s="18" t="s">
        <v>108</v>
      </c>
      <c r="BB7" s="18"/>
    </row>
    <row r="8" spans="1:54" s="17" customFormat="1" ht="15" customHeight="1">
      <c r="A8" s="22"/>
      <c r="B8" s="22"/>
      <c r="C8" s="22" t="s">
        <v>23</v>
      </c>
      <c r="D8" s="23"/>
      <c r="E8" s="22"/>
      <c r="F8" s="22"/>
      <c r="G8" s="22"/>
      <c r="H8" s="22"/>
      <c r="I8" s="23" t="s">
        <v>24</v>
      </c>
      <c r="J8" s="113"/>
      <c r="K8" s="113"/>
      <c r="L8" s="113"/>
      <c r="M8" s="24"/>
      <c r="N8" s="24"/>
      <c r="O8" s="25"/>
      <c r="P8" s="24"/>
      <c r="Q8" s="24"/>
      <c r="R8" s="24"/>
      <c r="S8" s="24"/>
      <c r="T8" s="24"/>
      <c r="U8" s="24"/>
      <c r="V8" s="24"/>
      <c r="W8" s="24"/>
      <c r="X8" s="24"/>
      <c r="Y8" s="24"/>
      <c r="Z8" s="24"/>
      <c r="AA8" s="24"/>
      <c r="AB8" s="23"/>
      <c r="BA8" s="18" t="s">
        <v>110</v>
      </c>
      <c r="BB8" s="18"/>
    </row>
    <row r="9" spans="1:54" s="17" customFormat="1" ht="15" customHeight="1">
      <c r="A9" s="22"/>
      <c r="B9" s="22"/>
      <c r="C9" s="22" t="s">
        <v>25</v>
      </c>
      <c r="D9" s="23"/>
      <c r="E9" s="22"/>
      <c r="F9" s="22"/>
      <c r="G9" s="22"/>
      <c r="H9" s="22"/>
      <c r="I9" s="22"/>
      <c r="J9" s="105"/>
      <c r="K9" s="105"/>
      <c r="L9" s="105"/>
      <c r="M9" s="112"/>
      <c r="N9" s="112"/>
      <c r="O9" s="112"/>
      <c r="P9" s="112"/>
      <c r="Q9" s="112"/>
      <c r="R9" s="112"/>
      <c r="S9" s="112"/>
      <c r="T9" s="112"/>
      <c r="U9" s="112"/>
      <c r="V9" s="112"/>
      <c r="W9" s="112"/>
      <c r="X9" s="112"/>
      <c r="Y9" s="112"/>
      <c r="Z9" s="112"/>
      <c r="AA9" s="112"/>
      <c r="AB9" s="22"/>
      <c r="BA9" s="18" t="s">
        <v>112</v>
      </c>
      <c r="BB9" s="18"/>
    </row>
    <row r="10" spans="1:54" s="17" customFormat="1" ht="15" customHeight="1">
      <c r="A10" s="22"/>
      <c r="B10" s="22"/>
      <c r="C10" s="22" t="s">
        <v>26</v>
      </c>
      <c r="D10" s="23"/>
      <c r="E10" s="22"/>
      <c r="F10" s="22"/>
      <c r="G10" s="22"/>
      <c r="H10" s="22"/>
      <c r="I10" s="22"/>
      <c r="J10" s="113"/>
      <c r="K10" s="113"/>
      <c r="L10" s="113"/>
      <c r="M10" s="113"/>
      <c r="N10" s="113"/>
      <c r="O10" s="113"/>
      <c r="P10" s="26"/>
      <c r="Q10" s="26"/>
      <c r="R10" s="26"/>
      <c r="S10" s="26"/>
      <c r="T10" s="26"/>
      <c r="U10" s="26"/>
      <c r="V10" s="26"/>
      <c r="W10" s="26"/>
      <c r="X10" s="26"/>
      <c r="Y10" s="26"/>
      <c r="Z10" s="26"/>
      <c r="AA10" s="22"/>
      <c r="AB10" s="22"/>
      <c r="BA10" s="18" t="s">
        <v>114</v>
      </c>
      <c r="BB10" s="18"/>
    </row>
    <row r="11" spans="1:54" s="17" customFormat="1" ht="15" customHeight="1">
      <c r="A11" s="19"/>
      <c r="B11" s="19"/>
      <c r="C11" s="19"/>
      <c r="D11" s="20"/>
      <c r="E11" s="19"/>
      <c r="F11" s="19"/>
      <c r="G11" s="19"/>
      <c r="H11" s="19"/>
      <c r="I11" s="19"/>
      <c r="J11" s="64"/>
      <c r="K11" s="64"/>
      <c r="L11" s="64"/>
      <c r="M11" s="64"/>
      <c r="N11" s="64"/>
      <c r="O11" s="64"/>
      <c r="P11" s="65"/>
      <c r="Q11" s="65"/>
      <c r="R11" s="65"/>
      <c r="S11" s="65"/>
      <c r="T11" s="65"/>
      <c r="U11" s="65"/>
      <c r="V11" s="65"/>
      <c r="W11" s="65"/>
      <c r="X11" s="65"/>
      <c r="Y11" s="65"/>
      <c r="Z11" s="65"/>
      <c r="AA11" s="19"/>
      <c r="AB11" s="19"/>
      <c r="AC11" s="39"/>
      <c r="BA11" s="18" t="s">
        <v>116</v>
      </c>
      <c r="BB11" s="18"/>
    </row>
    <row r="12" spans="1:54" ht="15" customHeight="1">
      <c r="A12" s="8" t="s">
        <v>200</v>
      </c>
      <c r="BA12" s="18" t="s">
        <v>118</v>
      </c>
      <c r="BB12" s="18"/>
    </row>
    <row r="13" spans="1:54" s="17" customFormat="1" ht="15" customHeight="1">
      <c r="A13" s="22"/>
      <c r="B13" s="22"/>
      <c r="C13" s="22" t="s">
        <v>21</v>
      </c>
      <c r="D13" s="23"/>
      <c r="E13" s="22"/>
      <c r="F13" s="22"/>
      <c r="G13" s="22"/>
      <c r="H13" s="22"/>
      <c r="I13" s="22"/>
      <c r="J13" s="126"/>
      <c r="K13" s="126"/>
      <c r="L13" s="126"/>
      <c r="M13" s="126"/>
      <c r="N13" s="126"/>
      <c r="O13" s="126"/>
      <c r="P13" s="126"/>
      <c r="Q13" s="126"/>
      <c r="R13" s="126"/>
      <c r="S13" s="126"/>
      <c r="T13" s="126"/>
      <c r="U13" s="126"/>
      <c r="V13" s="126"/>
      <c r="W13" s="126"/>
      <c r="X13" s="126"/>
      <c r="Y13" s="126"/>
      <c r="Z13" s="126"/>
      <c r="AA13" s="126"/>
      <c r="AB13" s="22"/>
      <c r="BA13" s="18" t="s">
        <v>120</v>
      </c>
      <c r="BB13" s="18"/>
    </row>
    <row r="14" spans="1:54" s="17" customFormat="1" ht="15" customHeight="1">
      <c r="A14" s="22"/>
      <c r="B14" s="22"/>
      <c r="C14" s="22" t="s">
        <v>22</v>
      </c>
      <c r="D14" s="23"/>
      <c r="E14" s="22"/>
      <c r="F14" s="22"/>
      <c r="G14" s="22"/>
      <c r="H14" s="22"/>
      <c r="I14" s="22"/>
      <c r="J14" s="127"/>
      <c r="K14" s="127"/>
      <c r="L14" s="127"/>
      <c r="M14" s="127"/>
      <c r="N14" s="127"/>
      <c r="O14" s="127"/>
      <c r="P14" s="127"/>
      <c r="Q14" s="127"/>
      <c r="R14" s="127"/>
      <c r="S14" s="127"/>
      <c r="T14" s="127"/>
      <c r="U14" s="127"/>
      <c r="V14" s="127"/>
      <c r="W14" s="127"/>
      <c r="X14" s="127"/>
      <c r="Y14" s="127"/>
      <c r="Z14" s="127"/>
      <c r="AA14" s="127"/>
      <c r="AB14" s="22"/>
      <c r="BA14" s="18" t="s">
        <v>122</v>
      </c>
      <c r="BB14" s="18"/>
    </row>
    <row r="15" spans="1:54" s="17" customFormat="1" ht="15" customHeight="1">
      <c r="A15" s="22"/>
      <c r="B15" s="22"/>
      <c r="C15" s="22"/>
      <c r="D15" s="23"/>
      <c r="E15" s="22"/>
      <c r="F15" s="22"/>
      <c r="G15" s="22"/>
      <c r="H15" s="22"/>
      <c r="I15" s="22"/>
      <c r="J15" s="127"/>
      <c r="K15" s="127"/>
      <c r="L15" s="127"/>
      <c r="M15" s="127"/>
      <c r="N15" s="127"/>
      <c r="O15" s="127"/>
      <c r="P15" s="127"/>
      <c r="Q15" s="127"/>
      <c r="R15" s="127"/>
      <c r="S15" s="127"/>
      <c r="T15" s="127"/>
      <c r="U15" s="127"/>
      <c r="V15" s="127"/>
      <c r="W15" s="127"/>
      <c r="X15" s="127"/>
      <c r="Y15" s="127"/>
      <c r="Z15" s="127"/>
      <c r="AA15" s="127"/>
      <c r="AB15" s="22"/>
      <c r="BA15" s="18" t="s">
        <v>132</v>
      </c>
      <c r="BB15" s="18"/>
    </row>
    <row r="16" spans="1:54" s="17" customFormat="1" ht="15" customHeight="1">
      <c r="A16" s="22"/>
      <c r="B16" s="22"/>
      <c r="C16" s="22" t="s">
        <v>23</v>
      </c>
      <c r="D16" s="23"/>
      <c r="E16" s="22"/>
      <c r="F16" s="22"/>
      <c r="G16" s="22"/>
      <c r="H16" s="22"/>
      <c r="I16" s="23" t="s">
        <v>24</v>
      </c>
      <c r="J16" s="113"/>
      <c r="K16" s="113"/>
      <c r="L16" s="113"/>
      <c r="M16" s="24"/>
      <c r="N16" s="24"/>
      <c r="O16" s="25"/>
      <c r="P16" s="24"/>
      <c r="Q16" s="24"/>
      <c r="R16" s="24"/>
      <c r="S16" s="24"/>
      <c r="T16" s="24"/>
      <c r="U16" s="24"/>
      <c r="V16" s="24"/>
      <c r="W16" s="24"/>
      <c r="X16" s="24"/>
      <c r="Y16" s="24"/>
      <c r="Z16" s="24"/>
      <c r="AA16" s="24"/>
      <c r="AB16" s="23"/>
      <c r="BA16" s="18" t="s">
        <v>134</v>
      </c>
      <c r="BB16" s="18"/>
    </row>
    <row r="17" spans="1:54" s="17" customFormat="1" ht="15" customHeight="1">
      <c r="A17" s="22"/>
      <c r="B17" s="22"/>
      <c r="C17" s="22" t="s">
        <v>25</v>
      </c>
      <c r="D17" s="23"/>
      <c r="E17" s="22"/>
      <c r="F17" s="22"/>
      <c r="G17" s="22"/>
      <c r="H17" s="22"/>
      <c r="I17" s="22"/>
      <c r="J17" s="105"/>
      <c r="K17" s="105"/>
      <c r="L17" s="105"/>
      <c r="M17" s="112"/>
      <c r="N17" s="112"/>
      <c r="O17" s="112"/>
      <c r="P17" s="112"/>
      <c r="Q17" s="112"/>
      <c r="R17" s="112"/>
      <c r="S17" s="112"/>
      <c r="T17" s="112"/>
      <c r="U17" s="112"/>
      <c r="V17" s="112"/>
      <c r="W17" s="112"/>
      <c r="X17" s="112"/>
      <c r="Y17" s="112"/>
      <c r="Z17" s="112"/>
      <c r="AA17" s="112"/>
      <c r="AB17" s="22"/>
      <c r="BA17" s="18" t="s">
        <v>136</v>
      </c>
      <c r="BB17" s="18"/>
    </row>
    <row r="18" spans="1:54" s="17" customFormat="1" ht="15" customHeight="1">
      <c r="A18" s="22"/>
      <c r="B18" s="22"/>
      <c r="C18" s="22" t="s">
        <v>26</v>
      </c>
      <c r="D18" s="23"/>
      <c r="E18" s="22"/>
      <c r="F18" s="22"/>
      <c r="G18" s="22"/>
      <c r="H18" s="22"/>
      <c r="I18" s="22"/>
      <c r="J18" s="113"/>
      <c r="K18" s="113"/>
      <c r="L18" s="113"/>
      <c r="M18" s="113"/>
      <c r="N18" s="113"/>
      <c r="O18" s="113"/>
      <c r="P18" s="26"/>
      <c r="Q18" s="26"/>
      <c r="R18" s="26"/>
      <c r="S18" s="26"/>
      <c r="T18" s="26"/>
      <c r="U18" s="26"/>
      <c r="V18" s="26"/>
      <c r="W18" s="26"/>
      <c r="X18" s="26"/>
      <c r="Y18" s="26"/>
      <c r="Z18" s="26"/>
      <c r="AA18" s="22"/>
      <c r="AB18" s="22"/>
      <c r="BA18" s="18" t="s">
        <v>138</v>
      </c>
      <c r="BB18" s="18"/>
    </row>
    <row r="19" spans="1:54" s="17" customFormat="1" ht="15" customHeight="1">
      <c r="A19" s="19"/>
      <c r="B19" s="19"/>
      <c r="C19" s="19"/>
      <c r="D19" s="20"/>
      <c r="E19" s="19"/>
      <c r="F19" s="19"/>
      <c r="G19" s="19"/>
      <c r="H19" s="19"/>
      <c r="I19" s="19"/>
      <c r="J19" s="64"/>
      <c r="K19" s="64"/>
      <c r="L19" s="64"/>
      <c r="M19" s="64"/>
      <c r="N19" s="64"/>
      <c r="O19" s="64"/>
      <c r="P19" s="65"/>
      <c r="Q19" s="65"/>
      <c r="R19" s="65"/>
      <c r="S19" s="65"/>
      <c r="T19" s="65"/>
      <c r="U19" s="65"/>
      <c r="V19" s="65"/>
      <c r="W19" s="65"/>
      <c r="X19" s="65"/>
      <c r="Y19" s="65"/>
      <c r="Z19" s="65"/>
      <c r="AA19" s="19"/>
      <c r="AB19" s="19"/>
      <c r="AC19" s="39"/>
      <c r="BA19" s="18" t="s">
        <v>140</v>
      </c>
      <c r="BB19" s="18"/>
    </row>
    <row r="20" spans="1:54" ht="15" customHeight="1">
      <c r="A20" s="8" t="s">
        <v>200</v>
      </c>
      <c r="BA20" s="18" t="s">
        <v>142</v>
      </c>
      <c r="BB20" s="18"/>
    </row>
    <row r="21" spans="1:54" s="17" customFormat="1" ht="15" customHeight="1">
      <c r="A21" s="22"/>
      <c r="B21" s="22"/>
      <c r="C21" s="22" t="s">
        <v>21</v>
      </c>
      <c r="D21" s="23"/>
      <c r="E21" s="22"/>
      <c r="F21" s="22"/>
      <c r="G21" s="22"/>
      <c r="H21" s="22"/>
      <c r="I21" s="22"/>
      <c r="J21" s="126"/>
      <c r="K21" s="126"/>
      <c r="L21" s="126"/>
      <c r="M21" s="126"/>
      <c r="N21" s="126"/>
      <c r="O21" s="126"/>
      <c r="P21" s="126"/>
      <c r="Q21" s="126"/>
      <c r="R21" s="126"/>
      <c r="S21" s="126"/>
      <c r="T21" s="126"/>
      <c r="U21" s="126"/>
      <c r="V21" s="126"/>
      <c r="W21" s="126"/>
      <c r="X21" s="126"/>
      <c r="Y21" s="126"/>
      <c r="Z21" s="126"/>
      <c r="AA21" s="126"/>
      <c r="AB21" s="22"/>
      <c r="BA21" s="18" t="s">
        <v>144</v>
      </c>
      <c r="BB21" s="18"/>
    </row>
    <row r="22" spans="1:54" s="17" customFormat="1" ht="15" customHeight="1">
      <c r="A22" s="22"/>
      <c r="B22" s="22"/>
      <c r="C22" s="22" t="s">
        <v>22</v>
      </c>
      <c r="D22" s="23"/>
      <c r="E22" s="22"/>
      <c r="F22" s="22"/>
      <c r="G22" s="22"/>
      <c r="H22" s="22"/>
      <c r="I22" s="22"/>
      <c r="J22" s="127"/>
      <c r="K22" s="127"/>
      <c r="L22" s="127"/>
      <c r="M22" s="127"/>
      <c r="N22" s="127"/>
      <c r="O22" s="127"/>
      <c r="P22" s="127"/>
      <c r="Q22" s="127"/>
      <c r="R22" s="127"/>
      <c r="S22" s="127"/>
      <c r="T22" s="127"/>
      <c r="U22" s="127"/>
      <c r="V22" s="127"/>
      <c r="W22" s="127"/>
      <c r="X22" s="127"/>
      <c r="Y22" s="127"/>
      <c r="Z22" s="127"/>
      <c r="AA22" s="127"/>
      <c r="AB22" s="22"/>
      <c r="BA22" s="18" t="s">
        <v>146</v>
      </c>
      <c r="BB22" s="18"/>
    </row>
    <row r="23" spans="1:54" s="17" customFormat="1" ht="15" customHeight="1">
      <c r="A23" s="22"/>
      <c r="B23" s="22"/>
      <c r="C23" s="22"/>
      <c r="D23" s="23"/>
      <c r="E23" s="22"/>
      <c r="F23" s="22"/>
      <c r="G23" s="22"/>
      <c r="H23" s="22"/>
      <c r="I23" s="22"/>
      <c r="J23" s="127"/>
      <c r="K23" s="127"/>
      <c r="L23" s="127"/>
      <c r="M23" s="127"/>
      <c r="N23" s="127"/>
      <c r="O23" s="127"/>
      <c r="P23" s="127"/>
      <c r="Q23" s="127"/>
      <c r="R23" s="127"/>
      <c r="S23" s="127"/>
      <c r="T23" s="127"/>
      <c r="U23" s="127"/>
      <c r="V23" s="127"/>
      <c r="W23" s="127"/>
      <c r="X23" s="127"/>
      <c r="Y23" s="127"/>
      <c r="Z23" s="127"/>
      <c r="AA23" s="127"/>
      <c r="AB23" s="22"/>
      <c r="BA23" s="18" t="s">
        <v>148</v>
      </c>
      <c r="BB23" s="18"/>
    </row>
    <row r="24" spans="1:54" s="17" customFormat="1" ht="15" customHeight="1">
      <c r="A24" s="22"/>
      <c r="B24" s="22"/>
      <c r="C24" s="22" t="s">
        <v>23</v>
      </c>
      <c r="D24" s="23"/>
      <c r="E24" s="22"/>
      <c r="F24" s="22"/>
      <c r="G24" s="22"/>
      <c r="H24" s="22"/>
      <c r="I24" s="23" t="s">
        <v>24</v>
      </c>
      <c r="J24" s="113"/>
      <c r="K24" s="113"/>
      <c r="L24" s="113"/>
      <c r="M24" s="24"/>
      <c r="N24" s="24"/>
      <c r="O24" s="25"/>
      <c r="P24" s="24"/>
      <c r="Q24" s="24"/>
      <c r="R24" s="24"/>
      <c r="S24" s="24"/>
      <c r="T24" s="24"/>
      <c r="U24" s="24"/>
      <c r="V24" s="24"/>
      <c r="W24" s="24"/>
      <c r="X24" s="24"/>
      <c r="Y24" s="24"/>
      <c r="Z24" s="24"/>
      <c r="AA24" s="24"/>
      <c r="AB24" s="23"/>
      <c r="BA24" s="18" t="s">
        <v>150</v>
      </c>
      <c r="BB24" s="18"/>
    </row>
    <row r="25" spans="1:54" s="17" customFormat="1" ht="15" customHeight="1">
      <c r="A25" s="22"/>
      <c r="B25" s="22"/>
      <c r="C25" s="22" t="s">
        <v>25</v>
      </c>
      <c r="D25" s="23"/>
      <c r="E25" s="22"/>
      <c r="F25" s="22"/>
      <c r="G25" s="22"/>
      <c r="H25" s="22"/>
      <c r="I25" s="22"/>
      <c r="J25" s="105"/>
      <c r="K25" s="105"/>
      <c r="L25" s="105"/>
      <c r="M25" s="112"/>
      <c r="N25" s="112"/>
      <c r="O25" s="112"/>
      <c r="P25" s="112"/>
      <c r="Q25" s="112"/>
      <c r="R25" s="112"/>
      <c r="S25" s="112"/>
      <c r="T25" s="112"/>
      <c r="U25" s="112"/>
      <c r="V25" s="112"/>
      <c r="W25" s="112"/>
      <c r="X25" s="112"/>
      <c r="Y25" s="112"/>
      <c r="Z25" s="112"/>
      <c r="AA25" s="112"/>
      <c r="AB25" s="22"/>
      <c r="BA25" s="18" t="s">
        <v>152</v>
      </c>
      <c r="BB25" s="18"/>
    </row>
    <row r="26" spans="1:54" s="17" customFormat="1" ht="15" customHeight="1">
      <c r="A26" s="22"/>
      <c r="B26" s="22"/>
      <c r="C26" s="22" t="s">
        <v>26</v>
      </c>
      <c r="D26" s="23"/>
      <c r="E26" s="22"/>
      <c r="F26" s="22"/>
      <c r="G26" s="22"/>
      <c r="H26" s="22"/>
      <c r="I26" s="22"/>
      <c r="J26" s="113"/>
      <c r="K26" s="113"/>
      <c r="L26" s="113"/>
      <c r="M26" s="113"/>
      <c r="N26" s="113"/>
      <c r="O26" s="113"/>
      <c r="P26" s="26"/>
      <c r="Q26" s="26"/>
      <c r="R26" s="26"/>
      <c r="S26" s="26"/>
      <c r="T26" s="26"/>
      <c r="U26" s="26"/>
      <c r="V26" s="26"/>
      <c r="W26" s="26"/>
      <c r="X26" s="26"/>
      <c r="Y26" s="26"/>
      <c r="Z26" s="26"/>
      <c r="AA26" s="22"/>
      <c r="AB26" s="22"/>
      <c r="BA26" s="18" t="s">
        <v>154</v>
      </c>
      <c r="BB26" s="18"/>
    </row>
    <row r="27" spans="1:54" s="17" customFormat="1" ht="15" customHeight="1">
      <c r="A27" s="19"/>
      <c r="B27" s="19"/>
      <c r="C27" s="19"/>
      <c r="D27" s="20"/>
      <c r="E27" s="19"/>
      <c r="F27" s="19"/>
      <c r="G27" s="19"/>
      <c r="H27" s="19"/>
      <c r="I27" s="19"/>
      <c r="J27" s="64"/>
      <c r="K27" s="64"/>
      <c r="L27" s="64"/>
      <c r="M27" s="64"/>
      <c r="N27" s="64"/>
      <c r="O27" s="64"/>
      <c r="P27" s="65"/>
      <c r="Q27" s="65"/>
      <c r="R27" s="65"/>
      <c r="S27" s="65"/>
      <c r="T27" s="65"/>
      <c r="U27" s="65"/>
      <c r="V27" s="65"/>
      <c r="W27" s="65"/>
      <c r="X27" s="65"/>
      <c r="Y27" s="65"/>
      <c r="Z27" s="65"/>
      <c r="AA27" s="19"/>
      <c r="AB27" s="19"/>
      <c r="AC27" s="39"/>
      <c r="BA27" s="18" t="s">
        <v>156</v>
      </c>
      <c r="BB27" s="18"/>
    </row>
    <row r="28" spans="1:54" ht="15" customHeight="1">
      <c r="A28" s="8" t="s">
        <v>200</v>
      </c>
      <c r="BA28" s="18" t="s">
        <v>158</v>
      </c>
      <c r="BB28" s="18"/>
    </row>
    <row r="29" spans="1:54" s="17" customFormat="1" ht="15" customHeight="1">
      <c r="A29" s="22"/>
      <c r="B29" s="22"/>
      <c r="C29" s="22" t="s">
        <v>21</v>
      </c>
      <c r="D29" s="23"/>
      <c r="E29" s="22"/>
      <c r="F29" s="22"/>
      <c r="G29" s="22"/>
      <c r="H29" s="22"/>
      <c r="I29" s="22"/>
      <c r="J29" s="126"/>
      <c r="K29" s="126"/>
      <c r="L29" s="126"/>
      <c r="M29" s="126"/>
      <c r="N29" s="126"/>
      <c r="O29" s="126"/>
      <c r="P29" s="126"/>
      <c r="Q29" s="126"/>
      <c r="R29" s="126"/>
      <c r="S29" s="126"/>
      <c r="T29" s="126"/>
      <c r="U29" s="126"/>
      <c r="V29" s="126"/>
      <c r="W29" s="126"/>
      <c r="X29" s="126"/>
      <c r="Y29" s="126"/>
      <c r="Z29" s="126"/>
      <c r="AA29" s="126"/>
      <c r="AB29" s="22"/>
      <c r="BA29" s="18" t="s">
        <v>160</v>
      </c>
      <c r="BB29" s="18"/>
    </row>
    <row r="30" spans="1:54" s="17" customFormat="1" ht="15" customHeight="1">
      <c r="A30" s="22"/>
      <c r="B30" s="22"/>
      <c r="C30" s="22" t="s">
        <v>22</v>
      </c>
      <c r="D30" s="23"/>
      <c r="E30" s="22"/>
      <c r="F30" s="22"/>
      <c r="G30" s="22"/>
      <c r="H30" s="22"/>
      <c r="I30" s="22"/>
      <c r="J30" s="127"/>
      <c r="K30" s="127"/>
      <c r="L30" s="127"/>
      <c r="M30" s="127"/>
      <c r="N30" s="127"/>
      <c r="O30" s="127"/>
      <c r="P30" s="127"/>
      <c r="Q30" s="127"/>
      <c r="R30" s="127"/>
      <c r="S30" s="127"/>
      <c r="T30" s="127"/>
      <c r="U30" s="127"/>
      <c r="V30" s="127"/>
      <c r="W30" s="127"/>
      <c r="X30" s="127"/>
      <c r="Y30" s="127"/>
      <c r="Z30" s="127"/>
      <c r="AA30" s="127"/>
      <c r="AB30" s="22"/>
      <c r="BA30" s="18" t="s">
        <v>162</v>
      </c>
      <c r="BB30" s="18"/>
    </row>
    <row r="31" spans="1:54" s="17" customFormat="1" ht="15" customHeight="1">
      <c r="A31" s="22"/>
      <c r="B31" s="22"/>
      <c r="C31" s="22"/>
      <c r="D31" s="23"/>
      <c r="E31" s="22"/>
      <c r="F31" s="22"/>
      <c r="G31" s="22"/>
      <c r="H31" s="22"/>
      <c r="I31" s="22"/>
      <c r="J31" s="127"/>
      <c r="K31" s="127"/>
      <c r="L31" s="127"/>
      <c r="M31" s="127"/>
      <c r="N31" s="127"/>
      <c r="O31" s="127"/>
      <c r="P31" s="127"/>
      <c r="Q31" s="127"/>
      <c r="R31" s="127"/>
      <c r="S31" s="127"/>
      <c r="T31" s="127"/>
      <c r="U31" s="127"/>
      <c r="V31" s="127"/>
      <c r="W31" s="127"/>
      <c r="X31" s="127"/>
      <c r="Y31" s="127"/>
      <c r="Z31" s="127"/>
      <c r="AA31" s="127"/>
      <c r="AB31" s="22"/>
      <c r="BA31" s="18" t="s">
        <v>164</v>
      </c>
      <c r="BB31" s="18"/>
    </row>
    <row r="32" spans="1:54" s="17" customFormat="1" ht="15" customHeight="1">
      <c r="A32" s="22"/>
      <c r="B32" s="22"/>
      <c r="C32" s="22" t="s">
        <v>23</v>
      </c>
      <c r="D32" s="23"/>
      <c r="E32" s="22"/>
      <c r="F32" s="22"/>
      <c r="G32" s="22"/>
      <c r="H32" s="22"/>
      <c r="I32" s="23" t="s">
        <v>24</v>
      </c>
      <c r="J32" s="113"/>
      <c r="K32" s="113"/>
      <c r="L32" s="113"/>
      <c r="M32" s="24"/>
      <c r="N32" s="24"/>
      <c r="O32" s="25"/>
      <c r="P32" s="24"/>
      <c r="Q32" s="24"/>
      <c r="R32" s="24"/>
      <c r="S32" s="24"/>
      <c r="T32" s="24"/>
      <c r="U32" s="24"/>
      <c r="V32" s="24"/>
      <c r="W32" s="24"/>
      <c r="X32" s="24"/>
      <c r="Y32" s="24"/>
      <c r="Z32" s="24"/>
      <c r="AA32" s="24"/>
      <c r="AB32" s="23"/>
      <c r="BA32" s="18" t="s">
        <v>166</v>
      </c>
      <c r="BB32" s="18"/>
    </row>
    <row r="33" spans="1:54" s="17" customFormat="1" ht="15" customHeight="1">
      <c r="A33" s="22"/>
      <c r="B33" s="22"/>
      <c r="C33" s="22" t="s">
        <v>25</v>
      </c>
      <c r="D33" s="23"/>
      <c r="E33" s="22"/>
      <c r="F33" s="22"/>
      <c r="G33" s="22"/>
      <c r="H33" s="22"/>
      <c r="I33" s="22"/>
      <c r="J33" s="105"/>
      <c r="K33" s="105"/>
      <c r="L33" s="105"/>
      <c r="M33" s="112"/>
      <c r="N33" s="112"/>
      <c r="O33" s="112"/>
      <c r="P33" s="112"/>
      <c r="Q33" s="112"/>
      <c r="R33" s="112"/>
      <c r="S33" s="112"/>
      <c r="T33" s="112"/>
      <c r="U33" s="112"/>
      <c r="V33" s="112"/>
      <c r="W33" s="112"/>
      <c r="X33" s="112"/>
      <c r="Y33" s="112"/>
      <c r="Z33" s="112"/>
      <c r="AA33" s="112"/>
      <c r="AB33" s="22"/>
      <c r="BA33" s="18" t="s">
        <v>168</v>
      </c>
      <c r="BB33" s="18"/>
    </row>
    <row r="34" spans="1:54" s="17" customFormat="1" ht="15" customHeight="1">
      <c r="A34" s="22"/>
      <c r="B34" s="22"/>
      <c r="C34" s="22" t="s">
        <v>26</v>
      </c>
      <c r="D34" s="23"/>
      <c r="E34" s="22"/>
      <c r="F34" s="22"/>
      <c r="G34" s="22"/>
      <c r="H34" s="22"/>
      <c r="I34" s="22"/>
      <c r="J34" s="113"/>
      <c r="K34" s="113"/>
      <c r="L34" s="113"/>
      <c r="M34" s="113"/>
      <c r="N34" s="113"/>
      <c r="O34" s="113"/>
      <c r="P34" s="26"/>
      <c r="Q34" s="26"/>
      <c r="R34" s="26"/>
      <c r="S34" s="26"/>
      <c r="T34" s="26"/>
      <c r="U34" s="26"/>
      <c r="V34" s="26"/>
      <c r="W34" s="26"/>
      <c r="X34" s="26"/>
      <c r="Y34" s="26"/>
      <c r="Z34" s="26"/>
      <c r="AA34" s="22"/>
      <c r="AB34" s="22"/>
      <c r="BA34" s="18" t="s">
        <v>170</v>
      </c>
      <c r="BB34" s="18"/>
    </row>
    <row r="35" spans="1:54" s="17" customFormat="1" ht="15" customHeight="1">
      <c r="A35" s="19"/>
      <c r="B35" s="19"/>
      <c r="C35" s="19"/>
      <c r="D35" s="20"/>
      <c r="E35" s="19"/>
      <c r="F35" s="19"/>
      <c r="G35" s="19"/>
      <c r="H35" s="19"/>
      <c r="I35" s="19"/>
      <c r="J35" s="64"/>
      <c r="K35" s="64"/>
      <c r="L35" s="64"/>
      <c r="M35" s="64"/>
      <c r="N35" s="64"/>
      <c r="O35" s="64"/>
      <c r="P35" s="65"/>
      <c r="Q35" s="65"/>
      <c r="R35" s="65"/>
      <c r="S35" s="65"/>
      <c r="T35" s="65"/>
      <c r="U35" s="65"/>
      <c r="V35" s="65"/>
      <c r="W35" s="65"/>
      <c r="X35" s="65"/>
      <c r="Y35" s="65"/>
      <c r="Z35" s="65"/>
      <c r="AA35" s="19"/>
      <c r="AB35" s="19"/>
      <c r="AC35" s="39"/>
      <c r="BA35" s="18" t="s">
        <v>172</v>
      </c>
      <c r="BB35" s="18"/>
    </row>
    <row r="36" spans="1:54" ht="15" customHeight="1">
      <c r="A36" s="8" t="s">
        <v>200</v>
      </c>
      <c r="BA36" s="18" t="s">
        <v>174</v>
      </c>
      <c r="BB36" s="18"/>
    </row>
    <row r="37" spans="1:54" s="17" customFormat="1" ht="15" customHeight="1">
      <c r="A37" s="22"/>
      <c r="B37" s="22"/>
      <c r="C37" s="22" t="s">
        <v>21</v>
      </c>
      <c r="D37" s="23"/>
      <c r="E37" s="22"/>
      <c r="F37" s="22"/>
      <c r="G37" s="22"/>
      <c r="H37" s="22"/>
      <c r="I37" s="22"/>
      <c r="J37" s="126"/>
      <c r="K37" s="126"/>
      <c r="L37" s="126"/>
      <c r="M37" s="126"/>
      <c r="N37" s="126"/>
      <c r="O37" s="126"/>
      <c r="P37" s="126"/>
      <c r="Q37" s="126"/>
      <c r="R37" s="126"/>
      <c r="S37" s="126"/>
      <c r="T37" s="126"/>
      <c r="U37" s="126"/>
      <c r="V37" s="126"/>
      <c r="W37" s="126"/>
      <c r="X37" s="126"/>
      <c r="Y37" s="126"/>
      <c r="Z37" s="126"/>
      <c r="AA37" s="126"/>
      <c r="AB37" s="22"/>
      <c r="BA37" s="18" t="s">
        <v>176</v>
      </c>
      <c r="BB37" s="18"/>
    </row>
    <row r="38" spans="1:54" s="17" customFormat="1" ht="15" customHeight="1">
      <c r="A38" s="22"/>
      <c r="B38" s="22"/>
      <c r="C38" s="22" t="s">
        <v>22</v>
      </c>
      <c r="D38" s="23"/>
      <c r="E38" s="22"/>
      <c r="F38" s="22"/>
      <c r="G38" s="22"/>
      <c r="H38" s="22"/>
      <c r="I38" s="22"/>
      <c r="J38" s="127"/>
      <c r="K38" s="127"/>
      <c r="L38" s="127"/>
      <c r="M38" s="127"/>
      <c r="N38" s="127"/>
      <c r="O38" s="127"/>
      <c r="P38" s="127"/>
      <c r="Q38" s="127"/>
      <c r="R38" s="127"/>
      <c r="S38" s="127"/>
      <c r="T38" s="127"/>
      <c r="U38" s="127"/>
      <c r="V38" s="127"/>
      <c r="W38" s="127"/>
      <c r="X38" s="127"/>
      <c r="Y38" s="127"/>
      <c r="Z38" s="127"/>
      <c r="AA38" s="127"/>
      <c r="AB38" s="22"/>
      <c r="BA38" s="18" t="s">
        <v>178</v>
      </c>
      <c r="BB38" s="18"/>
    </row>
    <row r="39" spans="1:54" s="17" customFormat="1" ht="15" customHeight="1">
      <c r="A39" s="22"/>
      <c r="B39" s="22"/>
      <c r="C39" s="22"/>
      <c r="D39" s="23"/>
      <c r="E39" s="22"/>
      <c r="F39" s="22"/>
      <c r="G39" s="22"/>
      <c r="H39" s="22"/>
      <c r="I39" s="22"/>
      <c r="J39" s="127"/>
      <c r="K39" s="127"/>
      <c r="L39" s="127"/>
      <c r="M39" s="127"/>
      <c r="N39" s="127"/>
      <c r="O39" s="127"/>
      <c r="P39" s="127"/>
      <c r="Q39" s="127"/>
      <c r="R39" s="127"/>
      <c r="S39" s="127"/>
      <c r="T39" s="127"/>
      <c r="U39" s="127"/>
      <c r="V39" s="127"/>
      <c r="W39" s="127"/>
      <c r="X39" s="127"/>
      <c r="Y39" s="127"/>
      <c r="Z39" s="127"/>
      <c r="AA39" s="127"/>
      <c r="AB39" s="22"/>
      <c r="BA39" s="18" t="s">
        <v>180</v>
      </c>
      <c r="BB39" s="18"/>
    </row>
    <row r="40" spans="1:54" s="17" customFormat="1" ht="15" customHeight="1">
      <c r="A40" s="22"/>
      <c r="B40" s="22"/>
      <c r="C40" s="22" t="s">
        <v>23</v>
      </c>
      <c r="D40" s="23"/>
      <c r="E40" s="22"/>
      <c r="F40" s="22"/>
      <c r="G40" s="22"/>
      <c r="H40" s="22"/>
      <c r="I40" s="23" t="s">
        <v>24</v>
      </c>
      <c r="J40" s="113"/>
      <c r="K40" s="113"/>
      <c r="L40" s="113"/>
      <c r="M40" s="24"/>
      <c r="N40" s="24"/>
      <c r="O40" s="25"/>
      <c r="P40" s="24"/>
      <c r="Q40" s="24"/>
      <c r="R40" s="24"/>
      <c r="S40" s="24"/>
      <c r="T40" s="24"/>
      <c r="U40" s="24"/>
      <c r="V40" s="24"/>
      <c r="W40" s="24"/>
      <c r="X40" s="24"/>
      <c r="Y40" s="24"/>
      <c r="Z40" s="24"/>
      <c r="AA40" s="24"/>
      <c r="AB40" s="23"/>
      <c r="BA40" s="18" t="s">
        <v>182</v>
      </c>
      <c r="BB40" s="18"/>
    </row>
    <row r="41" spans="1:54" s="17" customFormat="1" ht="15" customHeight="1">
      <c r="A41" s="22"/>
      <c r="B41" s="22"/>
      <c r="C41" s="22" t="s">
        <v>25</v>
      </c>
      <c r="D41" s="23"/>
      <c r="E41" s="22"/>
      <c r="F41" s="22"/>
      <c r="G41" s="22"/>
      <c r="H41" s="22"/>
      <c r="I41" s="22"/>
      <c r="J41" s="105"/>
      <c r="K41" s="105"/>
      <c r="L41" s="105"/>
      <c r="M41" s="112"/>
      <c r="N41" s="112"/>
      <c r="O41" s="112"/>
      <c r="P41" s="112"/>
      <c r="Q41" s="112"/>
      <c r="R41" s="112"/>
      <c r="S41" s="112"/>
      <c r="T41" s="112"/>
      <c r="U41" s="112"/>
      <c r="V41" s="112"/>
      <c r="W41" s="112"/>
      <c r="X41" s="112"/>
      <c r="Y41" s="112"/>
      <c r="Z41" s="112"/>
      <c r="AA41" s="112"/>
      <c r="AB41" s="22"/>
      <c r="BA41" s="18" t="s">
        <v>184</v>
      </c>
      <c r="BB41" s="18"/>
    </row>
    <row r="42" spans="1:54" s="17" customFormat="1" ht="15" customHeight="1">
      <c r="A42" s="22"/>
      <c r="B42" s="22"/>
      <c r="C42" s="22" t="s">
        <v>26</v>
      </c>
      <c r="D42" s="23"/>
      <c r="E42" s="22"/>
      <c r="F42" s="22"/>
      <c r="G42" s="22"/>
      <c r="H42" s="22"/>
      <c r="I42" s="22"/>
      <c r="J42" s="113"/>
      <c r="K42" s="113"/>
      <c r="L42" s="113"/>
      <c r="M42" s="113"/>
      <c r="N42" s="113"/>
      <c r="O42" s="113"/>
      <c r="P42" s="26"/>
      <c r="Q42" s="26"/>
      <c r="R42" s="26"/>
      <c r="S42" s="26"/>
      <c r="T42" s="26"/>
      <c r="U42" s="26"/>
      <c r="V42" s="26"/>
      <c r="W42" s="26"/>
      <c r="X42" s="26"/>
      <c r="Y42" s="26"/>
      <c r="Z42" s="26"/>
      <c r="AA42" s="22"/>
      <c r="AB42" s="22"/>
      <c r="BA42" s="18" t="s">
        <v>186</v>
      </c>
      <c r="BB42" s="18"/>
    </row>
    <row r="43" spans="1:54" s="17" customFormat="1" ht="15" customHeight="1">
      <c r="A43" s="22"/>
      <c r="B43" s="22"/>
      <c r="C43" s="22"/>
      <c r="D43" s="23"/>
      <c r="E43" s="22"/>
      <c r="F43" s="22"/>
      <c r="G43" s="22"/>
      <c r="H43" s="22"/>
      <c r="I43" s="22"/>
      <c r="J43" s="27"/>
      <c r="K43" s="27"/>
      <c r="L43" s="27"/>
      <c r="M43" s="27"/>
      <c r="N43" s="27"/>
      <c r="O43" s="27"/>
      <c r="P43" s="26"/>
      <c r="Q43" s="26"/>
      <c r="R43" s="26"/>
      <c r="S43" s="26"/>
      <c r="T43" s="26"/>
      <c r="U43" s="26"/>
      <c r="V43" s="26"/>
      <c r="W43" s="26"/>
      <c r="X43" s="26"/>
      <c r="Y43" s="26"/>
      <c r="Z43" s="26"/>
      <c r="AA43" s="22"/>
      <c r="AB43" s="22"/>
      <c r="BA43" s="18" t="s">
        <v>188</v>
      </c>
      <c r="BB43" s="18"/>
    </row>
    <row r="44" spans="1:54" ht="17.25" customHeight="1">
      <c r="BA44" s="18" t="s">
        <v>190</v>
      </c>
      <c r="BB44" s="18"/>
    </row>
    <row r="45" spans="1:54" ht="17.25" customHeight="1">
      <c r="BA45" s="18" t="s">
        <v>192</v>
      </c>
      <c r="BB45" s="18"/>
    </row>
    <row r="46" spans="1:54" ht="17.25" customHeight="1">
      <c r="BA46" s="18" t="s">
        <v>194</v>
      </c>
      <c r="BB46" s="18"/>
    </row>
    <row r="47" spans="1:54" ht="17.25" customHeight="1">
      <c r="BA47" s="18" t="s">
        <v>196</v>
      </c>
      <c r="BB47" s="18"/>
    </row>
    <row r="48" spans="1:54" ht="17.25" customHeight="1">
      <c r="BA48" s="18"/>
      <c r="BB48" s="18"/>
    </row>
    <row r="49" spans="53:54" ht="17.25" customHeight="1">
      <c r="BA49" s="17"/>
      <c r="BB49" s="17"/>
    </row>
    <row r="50" spans="53:54" ht="17.25" customHeight="1">
      <c r="BA50" s="17"/>
      <c r="BB50" s="17"/>
    </row>
    <row r="51" spans="53:54" ht="17.25" customHeight="1">
      <c r="BA51" s="17"/>
      <c r="BB51" s="17"/>
    </row>
    <row r="52" spans="53:54" ht="17.25" customHeight="1">
      <c r="BA52" s="17"/>
      <c r="BB52" s="17"/>
    </row>
    <row r="53" spans="53:54" ht="17.25" customHeight="1">
      <c r="BA53" s="17"/>
      <c r="BB53" s="17"/>
    </row>
    <row r="54" spans="53:54" ht="17.25" customHeight="1">
      <c r="BA54" s="17"/>
      <c r="BB54" s="17"/>
    </row>
    <row r="55" spans="53:54" ht="17.25" customHeight="1">
      <c r="BA55" s="17"/>
      <c r="BB55" s="17"/>
    </row>
    <row r="56" spans="53:54" ht="17.25" customHeight="1">
      <c r="BA56" s="17"/>
      <c r="BB56" s="17"/>
    </row>
    <row r="57" spans="53:54" ht="17.25" customHeight="1">
      <c r="BA57" s="17"/>
      <c r="BB57" s="17"/>
    </row>
    <row r="58" spans="53:54" ht="17.25" customHeight="1">
      <c r="BA58" s="17"/>
      <c r="BB58" s="17"/>
    </row>
    <row r="59" spans="53:54" ht="17.25" customHeight="1">
      <c r="BA59" s="17"/>
      <c r="BB59" s="17"/>
    </row>
    <row r="60" spans="53:54" ht="17.25" customHeight="1">
      <c r="BA60" s="17"/>
      <c r="BB60" s="17"/>
    </row>
    <row r="61" spans="53:54" ht="17.25" customHeight="1">
      <c r="BA61" s="17"/>
      <c r="BB61" s="17"/>
    </row>
    <row r="62" spans="53:54" ht="17.25" customHeight="1">
      <c r="BA62" s="17"/>
      <c r="BB62" s="17"/>
    </row>
    <row r="63" spans="53:54" ht="17.25" customHeight="1">
      <c r="BA63" s="17"/>
      <c r="BB63" s="17"/>
    </row>
    <row r="64" spans="53:54" ht="17.25" customHeight="1">
      <c r="BA64" s="17"/>
      <c r="BB64" s="17"/>
    </row>
    <row r="65" spans="53:54" ht="17.25" customHeight="1">
      <c r="BA65" s="17"/>
      <c r="BB65" s="17"/>
    </row>
    <row r="66" spans="53:54" ht="17.25" customHeight="1">
      <c r="BA66" s="17"/>
      <c r="BB66" s="17"/>
    </row>
    <row r="67" spans="53:54" ht="17.25" customHeight="1">
      <c r="BA67" s="17"/>
      <c r="BB67" s="17"/>
    </row>
    <row r="68" spans="53:54" ht="17.25" customHeight="1">
      <c r="BA68" s="17"/>
      <c r="BB68" s="17"/>
    </row>
    <row r="69" spans="53:54" ht="17.25" customHeight="1">
      <c r="BA69" s="17"/>
      <c r="BB69" s="17"/>
    </row>
    <row r="70" spans="53:54" ht="17.25" customHeight="1">
      <c r="BA70" s="17"/>
      <c r="BB70" s="17"/>
    </row>
    <row r="71" spans="53:54" ht="17.25" customHeight="1">
      <c r="BA71" s="17"/>
      <c r="BB71" s="17"/>
    </row>
    <row r="72" spans="53:54" ht="17.25" customHeight="1">
      <c r="BA72" s="17"/>
      <c r="BB72" s="17"/>
    </row>
    <row r="73" spans="53:54" ht="17.25" customHeight="1">
      <c r="BA73" s="17"/>
      <c r="BB73" s="17"/>
    </row>
    <row r="74" spans="53:54" ht="17.25" customHeight="1">
      <c r="BA74" s="17"/>
      <c r="BB74" s="17"/>
    </row>
    <row r="75" spans="53:54" ht="17.25" customHeight="1">
      <c r="BA75" s="17"/>
      <c r="BB75" s="17"/>
    </row>
    <row r="76" spans="53:54" ht="17.25" customHeight="1">
      <c r="BA76" s="17"/>
      <c r="BB76" s="17"/>
    </row>
    <row r="77" spans="53:54" ht="17.25" customHeight="1">
      <c r="BA77" s="17"/>
      <c r="BB77" s="17"/>
    </row>
  </sheetData>
  <mergeCells count="35">
    <mergeCell ref="J18:O18"/>
    <mergeCell ref="J21:AA21"/>
    <mergeCell ref="J29:AA29"/>
    <mergeCell ref="J30:AA30"/>
    <mergeCell ref="J31:AA31"/>
    <mergeCell ref="J25:L25"/>
    <mergeCell ref="M25:AA25"/>
    <mergeCell ref="J26:O26"/>
    <mergeCell ref="J22:AA22"/>
    <mergeCell ref="J23:AA23"/>
    <mergeCell ref="J24:L24"/>
    <mergeCell ref="J10:O10"/>
    <mergeCell ref="J14:AA14"/>
    <mergeCell ref="J15:AA15"/>
    <mergeCell ref="J16:L16"/>
    <mergeCell ref="J17:L17"/>
    <mergeCell ref="J13:AA13"/>
    <mergeCell ref="M17:AA17"/>
    <mergeCell ref="J5:AA5"/>
    <mergeCell ref="J6:AA6"/>
    <mergeCell ref="J7:AA7"/>
    <mergeCell ref="J8:L8"/>
    <mergeCell ref="J9:L9"/>
    <mergeCell ref="M9:AA9"/>
    <mergeCell ref="J32:L32"/>
    <mergeCell ref="J42:O42"/>
    <mergeCell ref="J33:L33"/>
    <mergeCell ref="M33:AA33"/>
    <mergeCell ref="J34:O34"/>
    <mergeCell ref="J37:AA37"/>
    <mergeCell ref="J38:AA38"/>
    <mergeCell ref="J39:AA39"/>
    <mergeCell ref="J40:L40"/>
    <mergeCell ref="J41:L41"/>
    <mergeCell ref="M41:AA41"/>
  </mergeCells>
  <phoneticPr fontId="1"/>
  <dataValidations count="1">
    <dataValidation type="list" allowBlank="1" showInputMessage="1" showErrorMessage="1" prompt="選択して下さい" sqref="J9:L9 J17:L17 J25:L25 J33:L33 J41:L41" xr:uid="{CA9ED59B-E0DD-4FCC-80BA-06FCB618AFA5}">
      <formula1>$BA$1:$BA$47</formula1>
    </dataValidation>
  </dataValidations>
  <pageMargins left="0.78740157480314965" right="0.39370078740157483" top="0.78740157480314965" bottom="0.78740157480314965"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8254F-D268-4BD7-8D82-CB9004DA3192}">
  <dimension ref="A1:BB77"/>
  <sheetViews>
    <sheetView view="pageBreakPreview" zoomScale="85" zoomScaleNormal="70" zoomScaleSheetLayoutView="85" workbookViewId="0">
      <selection activeCell="Q35" sqref="Q35:S35"/>
    </sheetView>
  </sheetViews>
  <sheetFormatPr defaultColWidth="2.796875" defaultRowHeight="17.25" customHeight="1"/>
  <cols>
    <col min="1" max="52" width="2.796875" style="8"/>
    <col min="53" max="54" width="2.69921875" style="5" hidden="1" customWidth="1"/>
    <col min="55" max="16384" width="2.796875" style="8"/>
  </cols>
  <sheetData>
    <row r="1" spans="1:54" ht="17.25" customHeight="1">
      <c r="A1" s="11" t="s">
        <v>235</v>
      </c>
      <c r="BA1" s="18" t="s">
        <v>128</v>
      </c>
      <c r="BB1" s="18" t="s">
        <v>105</v>
      </c>
    </row>
    <row r="2" spans="1:54" ht="17.25" customHeight="1">
      <c r="A2" s="10" t="s">
        <v>202</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BA2" s="18" t="s">
        <v>130</v>
      </c>
      <c r="BB2" s="18" t="s">
        <v>131</v>
      </c>
    </row>
    <row r="3" spans="1:54" ht="1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BA3" s="18" t="s">
        <v>124</v>
      </c>
      <c r="BB3" s="18" t="s">
        <v>133</v>
      </c>
    </row>
    <row r="4" spans="1:54" ht="15" customHeight="1">
      <c r="A4" s="8" t="s">
        <v>203</v>
      </c>
      <c r="BA4" s="18" t="s">
        <v>126</v>
      </c>
      <c r="BB4" s="18" t="s">
        <v>127</v>
      </c>
    </row>
    <row r="5" spans="1:54" s="17" customFormat="1" ht="15" customHeight="1">
      <c r="A5" s="22"/>
      <c r="B5" s="22"/>
      <c r="C5" s="22" t="s">
        <v>28</v>
      </c>
      <c r="D5" s="23"/>
      <c r="E5" s="22"/>
      <c r="F5" s="22"/>
      <c r="G5" s="22"/>
      <c r="H5" s="22"/>
      <c r="I5" s="23" t="s">
        <v>29</v>
      </c>
      <c r="J5" s="107"/>
      <c r="K5" s="107"/>
      <c r="L5" s="23" t="s">
        <v>30</v>
      </c>
      <c r="M5" s="22" t="s">
        <v>56</v>
      </c>
      <c r="N5" s="29"/>
      <c r="O5" s="30"/>
      <c r="P5" s="23"/>
      <c r="Q5" s="108"/>
      <c r="R5" s="108"/>
      <c r="S5" s="108"/>
      <c r="T5" s="23" t="s">
        <v>30</v>
      </c>
      <c r="U5" s="32"/>
      <c r="V5" s="29"/>
      <c r="W5" s="31" t="s">
        <v>52</v>
      </c>
      <c r="X5" s="108"/>
      <c r="Y5" s="109"/>
      <c r="Z5" s="109"/>
      <c r="AA5" s="109"/>
      <c r="AB5" s="23" t="s">
        <v>31</v>
      </c>
      <c r="BA5" s="18" t="s">
        <v>104</v>
      </c>
      <c r="BB5" s="18" t="s">
        <v>129</v>
      </c>
    </row>
    <row r="6" spans="1:54" s="17" customFormat="1" ht="15" customHeight="1">
      <c r="A6" s="22"/>
      <c r="B6" s="22"/>
      <c r="C6" s="22" t="s">
        <v>22</v>
      </c>
      <c r="D6" s="23"/>
      <c r="E6" s="22"/>
      <c r="F6" s="22"/>
      <c r="G6" s="22"/>
      <c r="H6" s="22"/>
      <c r="I6" s="22"/>
      <c r="J6" s="112"/>
      <c r="K6" s="112"/>
      <c r="L6" s="112"/>
      <c r="M6" s="112"/>
      <c r="N6" s="112"/>
      <c r="O6" s="112"/>
      <c r="P6" s="112"/>
      <c r="Q6" s="112"/>
      <c r="R6" s="112"/>
      <c r="S6" s="112"/>
      <c r="T6" s="112"/>
      <c r="U6" s="112"/>
      <c r="V6" s="112"/>
      <c r="W6" s="112"/>
      <c r="X6" s="112"/>
      <c r="Y6" s="112"/>
      <c r="Z6" s="112"/>
      <c r="AA6" s="22"/>
      <c r="AB6" s="22"/>
      <c r="BA6" s="18" t="s">
        <v>106</v>
      </c>
      <c r="BB6" s="18" t="s">
        <v>107</v>
      </c>
    </row>
    <row r="7" spans="1:54" s="17" customFormat="1" ht="15" customHeight="1">
      <c r="A7" s="22"/>
      <c r="B7" s="22"/>
      <c r="C7" s="22" t="s">
        <v>32</v>
      </c>
      <c r="D7" s="23"/>
      <c r="E7" s="22"/>
      <c r="F7" s="22"/>
      <c r="G7" s="22"/>
      <c r="H7" s="22"/>
      <c r="I7" s="23" t="s">
        <v>29</v>
      </c>
      <c r="J7" s="107"/>
      <c r="K7" s="107"/>
      <c r="L7" s="24" t="s">
        <v>54</v>
      </c>
      <c r="M7" s="22"/>
      <c r="N7" s="22"/>
      <c r="O7" s="22"/>
      <c r="P7" s="22"/>
      <c r="Q7" s="105"/>
      <c r="R7" s="105"/>
      <c r="S7" s="105"/>
      <c r="T7" s="32"/>
      <c r="U7" s="31"/>
      <c r="V7" s="31" t="s">
        <v>57</v>
      </c>
      <c r="W7" s="31" t="s">
        <v>17</v>
      </c>
      <c r="X7" s="108"/>
      <c r="Y7" s="109"/>
      <c r="Z7" s="109"/>
      <c r="AA7" s="109"/>
      <c r="AB7" s="23" t="s">
        <v>31</v>
      </c>
      <c r="BA7" s="18" t="s">
        <v>108</v>
      </c>
      <c r="BB7" s="18" t="s">
        <v>109</v>
      </c>
    </row>
    <row r="8" spans="1:54" s="17" customFormat="1" ht="15" customHeight="1">
      <c r="A8" s="22"/>
      <c r="B8" s="22"/>
      <c r="C8" s="22"/>
      <c r="D8" s="31"/>
      <c r="E8" s="22"/>
      <c r="F8" s="22"/>
      <c r="G8" s="22"/>
      <c r="H8" s="22"/>
      <c r="I8" s="22"/>
      <c r="J8" s="112"/>
      <c r="K8" s="112"/>
      <c r="L8" s="112"/>
      <c r="M8" s="112"/>
      <c r="N8" s="112"/>
      <c r="O8" s="112"/>
      <c r="P8" s="112"/>
      <c r="Q8" s="112"/>
      <c r="R8" s="112"/>
      <c r="S8" s="112"/>
      <c r="T8" s="112"/>
      <c r="U8" s="112"/>
      <c r="V8" s="112"/>
      <c r="W8" s="112"/>
      <c r="X8" s="112"/>
      <c r="Y8" s="112"/>
      <c r="Z8" s="112"/>
      <c r="AA8" s="22"/>
      <c r="AB8" s="22"/>
      <c r="BA8" s="18" t="s">
        <v>110</v>
      </c>
      <c r="BB8" s="18" t="s">
        <v>111</v>
      </c>
    </row>
    <row r="9" spans="1:54" s="17" customFormat="1" ht="15" customHeight="1">
      <c r="A9" s="22"/>
      <c r="B9" s="22"/>
      <c r="C9" s="22" t="s">
        <v>33</v>
      </c>
      <c r="D9" s="23"/>
      <c r="E9" s="22"/>
      <c r="F9" s="22"/>
      <c r="G9" s="22"/>
      <c r="H9" s="22"/>
      <c r="I9" s="23" t="s">
        <v>24</v>
      </c>
      <c r="J9" s="113"/>
      <c r="K9" s="113"/>
      <c r="L9" s="113"/>
      <c r="M9" s="22"/>
      <c r="N9" s="22"/>
      <c r="O9" s="29"/>
      <c r="P9" s="24"/>
      <c r="Q9" s="24"/>
      <c r="R9" s="24"/>
      <c r="S9" s="24"/>
      <c r="T9" s="24"/>
      <c r="U9" s="24"/>
      <c r="V9" s="24"/>
      <c r="W9" s="24"/>
      <c r="X9" s="24"/>
      <c r="Y9" s="24"/>
      <c r="Z9" s="24"/>
      <c r="AA9" s="24"/>
      <c r="AB9" s="23"/>
      <c r="BA9" s="18" t="s">
        <v>112</v>
      </c>
      <c r="BB9" s="18" t="s">
        <v>113</v>
      </c>
    </row>
    <row r="10" spans="1:54" s="17" customFormat="1" ht="15" customHeight="1">
      <c r="A10" s="22"/>
      <c r="B10" s="22"/>
      <c r="C10" s="22" t="s">
        <v>34</v>
      </c>
      <c r="D10" s="23"/>
      <c r="E10" s="22"/>
      <c r="F10" s="22"/>
      <c r="G10" s="22"/>
      <c r="H10" s="22"/>
      <c r="I10" s="22"/>
      <c r="J10" s="105"/>
      <c r="K10" s="105"/>
      <c r="L10" s="105"/>
      <c r="M10" s="112"/>
      <c r="N10" s="112"/>
      <c r="O10" s="112"/>
      <c r="P10" s="112"/>
      <c r="Q10" s="112"/>
      <c r="R10" s="112"/>
      <c r="S10" s="112"/>
      <c r="T10" s="112"/>
      <c r="U10" s="112"/>
      <c r="V10" s="112"/>
      <c r="W10" s="112"/>
      <c r="X10" s="112"/>
      <c r="Y10" s="112"/>
      <c r="Z10" s="112"/>
      <c r="AA10" s="112"/>
      <c r="AB10" s="22"/>
      <c r="BA10" s="18" t="s">
        <v>114</v>
      </c>
      <c r="BB10" s="18" t="s">
        <v>115</v>
      </c>
    </row>
    <row r="11" spans="1:54" s="17" customFormat="1" ht="15" customHeight="1">
      <c r="A11" s="22"/>
      <c r="B11" s="22"/>
      <c r="C11" s="22" t="s">
        <v>35</v>
      </c>
      <c r="D11" s="31"/>
      <c r="E11" s="22"/>
      <c r="F11" s="22"/>
      <c r="G11" s="22"/>
      <c r="H11" s="22"/>
      <c r="I11" s="22"/>
      <c r="J11" s="113"/>
      <c r="K11" s="113"/>
      <c r="L11" s="113"/>
      <c r="M11" s="113"/>
      <c r="N11" s="113"/>
      <c r="O11" s="113"/>
      <c r="P11" s="26"/>
      <c r="Q11" s="26"/>
      <c r="R11" s="26"/>
      <c r="S11" s="26"/>
      <c r="T11" s="26"/>
      <c r="U11" s="26"/>
      <c r="V11" s="26"/>
      <c r="W11" s="26"/>
      <c r="X11" s="26"/>
      <c r="Y11" s="26"/>
      <c r="Z11" s="26"/>
      <c r="AA11" s="22"/>
      <c r="AB11" s="22"/>
      <c r="BA11" s="18" t="s">
        <v>116</v>
      </c>
      <c r="BB11" s="18" t="s">
        <v>117</v>
      </c>
    </row>
    <row r="12" spans="1:54" s="17" customFormat="1" ht="15" customHeight="1">
      <c r="A12" s="22"/>
      <c r="B12" s="22"/>
      <c r="C12" s="106" t="s">
        <v>38</v>
      </c>
      <c r="D12" s="106"/>
      <c r="E12" s="106"/>
      <c r="F12" s="106"/>
      <c r="G12" s="106"/>
      <c r="H12" s="106"/>
      <c r="I12" s="106"/>
      <c r="J12" s="106"/>
      <c r="K12" s="114"/>
      <c r="L12" s="114"/>
      <c r="M12" s="114"/>
      <c r="N12" s="114"/>
      <c r="O12" s="114"/>
      <c r="P12" s="114"/>
      <c r="Q12" s="114"/>
      <c r="R12" s="114"/>
      <c r="S12" s="114"/>
      <c r="T12" s="114"/>
      <c r="U12" s="114"/>
      <c r="V12" s="114"/>
      <c r="W12" s="114"/>
      <c r="X12" s="114"/>
      <c r="Y12" s="114"/>
      <c r="Z12" s="114"/>
      <c r="AA12" s="114"/>
      <c r="AB12" s="33"/>
      <c r="BA12" s="18" t="s">
        <v>118</v>
      </c>
      <c r="BB12" s="18" t="s">
        <v>119</v>
      </c>
    </row>
    <row r="13" spans="1:54" s="17" customFormat="1" ht="15" customHeight="1">
      <c r="A13" s="19"/>
      <c r="B13" s="19"/>
      <c r="C13" s="19"/>
      <c r="D13" s="20"/>
      <c r="E13" s="19"/>
      <c r="F13" s="19"/>
      <c r="G13" s="19"/>
      <c r="H13" s="19"/>
      <c r="I13" s="19"/>
      <c r="J13" s="64"/>
      <c r="K13" s="64"/>
      <c r="L13" s="64"/>
      <c r="M13" s="64"/>
      <c r="N13" s="64"/>
      <c r="O13" s="64"/>
      <c r="P13" s="65"/>
      <c r="Q13" s="65"/>
      <c r="R13" s="65"/>
      <c r="S13" s="65"/>
      <c r="T13" s="65"/>
      <c r="U13" s="65"/>
      <c r="V13" s="65"/>
      <c r="W13" s="65"/>
      <c r="X13" s="65"/>
      <c r="Y13" s="65"/>
      <c r="Z13" s="65"/>
      <c r="AA13" s="19"/>
      <c r="AB13" s="19"/>
      <c r="AC13" s="39"/>
      <c r="BA13" s="18" t="s">
        <v>120</v>
      </c>
      <c r="BB13" s="18" t="s">
        <v>121</v>
      </c>
    </row>
    <row r="14" spans="1:54" ht="15" customHeight="1">
      <c r="A14" s="8" t="s">
        <v>203</v>
      </c>
      <c r="BA14" s="18" t="s">
        <v>122</v>
      </c>
      <c r="BB14" s="18" t="s">
        <v>123</v>
      </c>
    </row>
    <row r="15" spans="1:54" s="17" customFormat="1" ht="15" customHeight="1">
      <c r="A15" s="22"/>
      <c r="B15" s="22"/>
      <c r="C15" s="22" t="s">
        <v>28</v>
      </c>
      <c r="D15" s="23"/>
      <c r="E15" s="22"/>
      <c r="F15" s="22"/>
      <c r="G15" s="22"/>
      <c r="H15" s="22"/>
      <c r="I15" s="23" t="s">
        <v>29</v>
      </c>
      <c r="J15" s="107"/>
      <c r="K15" s="107"/>
      <c r="L15" s="23" t="s">
        <v>30</v>
      </c>
      <c r="M15" s="22" t="s">
        <v>56</v>
      </c>
      <c r="N15" s="29"/>
      <c r="O15" s="30"/>
      <c r="P15" s="23"/>
      <c r="Q15" s="108"/>
      <c r="R15" s="108"/>
      <c r="S15" s="108"/>
      <c r="T15" s="23" t="s">
        <v>30</v>
      </c>
      <c r="U15" s="32"/>
      <c r="V15" s="29"/>
      <c r="W15" s="31" t="s">
        <v>52</v>
      </c>
      <c r="X15" s="108"/>
      <c r="Y15" s="109"/>
      <c r="Z15" s="109"/>
      <c r="AA15" s="109"/>
      <c r="AB15" s="23" t="s">
        <v>31</v>
      </c>
      <c r="BA15" s="18" t="s">
        <v>132</v>
      </c>
      <c r="BB15" s="18" t="s">
        <v>125</v>
      </c>
    </row>
    <row r="16" spans="1:54" s="17" customFormat="1" ht="15" customHeight="1">
      <c r="A16" s="22"/>
      <c r="B16" s="22"/>
      <c r="C16" s="22" t="s">
        <v>22</v>
      </c>
      <c r="D16" s="23"/>
      <c r="E16" s="22"/>
      <c r="F16" s="22"/>
      <c r="G16" s="22"/>
      <c r="H16" s="22"/>
      <c r="I16" s="22"/>
      <c r="J16" s="112"/>
      <c r="K16" s="112"/>
      <c r="L16" s="112"/>
      <c r="M16" s="112"/>
      <c r="N16" s="112"/>
      <c r="O16" s="112"/>
      <c r="P16" s="112"/>
      <c r="Q16" s="112"/>
      <c r="R16" s="112"/>
      <c r="S16" s="112"/>
      <c r="T16" s="112"/>
      <c r="U16" s="112"/>
      <c r="V16" s="112"/>
      <c r="W16" s="112"/>
      <c r="X16" s="112"/>
      <c r="Y16" s="112"/>
      <c r="Z16" s="112"/>
      <c r="AA16" s="22"/>
      <c r="AB16" s="22"/>
      <c r="BA16" s="18" t="s">
        <v>134</v>
      </c>
      <c r="BB16" s="18" t="s">
        <v>135</v>
      </c>
    </row>
    <row r="17" spans="1:54" s="17" customFormat="1" ht="15" customHeight="1">
      <c r="A17" s="22"/>
      <c r="B17" s="22"/>
      <c r="C17" s="22" t="s">
        <v>32</v>
      </c>
      <c r="D17" s="23"/>
      <c r="E17" s="22"/>
      <c r="F17" s="22"/>
      <c r="G17" s="22"/>
      <c r="H17" s="22"/>
      <c r="I17" s="23" t="s">
        <v>29</v>
      </c>
      <c r="J17" s="107"/>
      <c r="K17" s="107"/>
      <c r="L17" s="24" t="s">
        <v>54</v>
      </c>
      <c r="M17" s="22"/>
      <c r="N17" s="22"/>
      <c r="O17" s="22"/>
      <c r="P17" s="22"/>
      <c r="Q17" s="105"/>
      <c r="R17" s="105"/>
      <c r="S17" s="105"/>
      <c r="T17" s="32"/>
      <c r="U17" s="31"/>
      <c r="V17" s="31" t="s">
        <v>57</v>
      </c>
      <c r="W17" s="31" t="s">
        <v>17</v>
      </c>
      <c r="X17" s="108"/>
      <c r="Y17" s="109"/>
      <c r="Z17" s="109"/>
      <c r="AA17" s="109"/>
      <c r="AB17" s="23" t="s">
        <v>31</v>
      </c>
      <c r="BA17" s="18" t="s">
        <v>136</v>
      </c>
      <c r="BB17" s="18" t="s">
        <v>137</v>
      </c>
    </row>
    <row r="18" spans="1:54" s="17" customFormat="1" ht="15" customHeight="1">
      <c r="A18" s="22"/>
      <c r="B18" s="22"/>
      <c r="C18" s="22"/>
      <c r="D18" s="31"/>
      <c r="E18" s="22"/>
      <c r="F18" s="22"/>
      <c r="G18" s="22"/>
      <c r="H18" s="22"/>
      <c r="I18" s="22"/>
      <c r="J18" s="112"/>
      <c r="K18" s="112"/>
      <c r="L18" s="112"/>
      <c r="M18" s="112"/>
      <c r="N18" s="112"/>
      <c r="O18" s="112"/>
      <c r="P18" s="112"/>
      <c r="Q18" s="112"/>
      <c r="R18" s="112"/>
      <c r="S18" s="112"/>
      <c r="T18" s="112"/>
      <c r="U18" s="112"/>
      <c r="V18" s="112"/>
      <c r="W18" s="112"/>
      <c r="X18" s="112"/>
      <c r="Y18" s="112"/>
      <c r="Z18" s="112"/>
      <c r="AA18" s="22"/>
      <c r="AB18" s="22"/>
      <c r="BA18" s="18" t="s">
        <v>138</v>
      </c>
      <c r="BB18" s="18" t="s">
        <v>139</v>
      </c>
    </row>
    <row r="19" spans="1:54" s="17" customFormat="1" ht="15" customHeight="1">
      <c r="A19" s="22"/>
      <c r="B19" s="22"/>
      <c r="C19" s="22" t="s">
        <v>33</v>
      </c>
      <c r="D19" s="23"/>
      <c r="E19" s="22"/>
      <c r="F19" s="22"/>
      <c r="G19" s="22"/>
      <c r="H19" s="22"/>
      <c r="I19" s="23" t="s">
        <v>24</v>
      </c>
      <c r="J19" s="113"/>
      <c r="K19" s="113"/>
      <c r="L19" s="113"/>
      <c r="M19" s="22"/>
      <c r="N19" s="22"/>
      <c r="O19" s="29"/>
      <c r="P19" s="24"/>
      <c r="Q19" s="24"/>
      <c r="R19" s="24"/>
      <c r="S19" s="24"/>
      <c r="T19" s="24"/>
      <c r="U19" s="24"/>
      <c r="V19" s="24"/>
      <c r="W19" s="24"/>
      <c r="X19" s="24"/>
      <c r="Y19" s="24"/>
      <c r="Z19" s="24"/>
      <c r="AA19" s="24"/>
      <c r="AB19" s="23"/>
      <c r="BA19" s="18" t="s">
        <v>140</v>
      </c>
      <c r="BB19" s="18" t="s">
        <v>141</v>
      </c>
    </row>
    <row r="20" spans="1:54" s="17" customFormat="1" ht="15" customHeight="1">
      <c r="A20" s="22"/>
      <c r="B20" s="22"/>
      <c r="C20" s="22" t="s">
        <v>34</v>
      </c>
      <c r="D20" s="23"/>
      <c r="E20" s="22"/>
      <c r="F20" s="22"/>
      <c r="G20" s="22"/>
      <c r="H20" s="22"/>
      <c r="I20" s="22"/>
      <c r="J20" s="105"/>
      <c r="K20" s="105"/>
      <c r="L20" s="105"/>
      <c r="M20" s="112"/>
      <c r="N20" s="112"/>
      <c r="O20" s="112"/>
      <c r="P20" s="112"/>
      <c r="Q20" s="112"/>
      <c r="R20" s="112"/>
      <c r="S20" s="112"/>
      <c r="T20" s="112"/>
      <c r="U20" s="112"/>
      <c r="V20" s="112"/>
      <c r="W20" s="112"/>
      <c r="X20" s="112"/>
      <c r="Y20" s="112"/>
      <c r="Z20" s="112"/>
      <c r="AA20" s="112"/>
      <c r="AB20" s="22"/>
      <c r="BA20" s="18" t="s">
        <v>142</v>
      </c>
      <c r="BB20" s="18" t="s">
        <v>143</v>
      </c>
    </row>
    <row r="21" spans="1:54" s="17" customFormat="1" ht="15" customHeight="1">
      <c r="A21" s="22"/>
      <c r="B21" s="22"/>
      <c r="C21" s="22" t="s">
        <v>35</v>
      </c>
      <c r="D21" s="31"/>
      <c r="E21" s="22"/>
      <c r="F21" s="22"/>
      <c r="G21" s="22"/>
      <c r="H21" s="22"/>
      <c r="I21" s="22"/>
      <c r="J21" s="113"/>
      <c r="K21" s="113"/>
      <c r="L21" s="113"/>
      <c r="M21" s="113"/>
      <c r="N21" s="113"/>
      <c r="O21" s="113"/>
      <c r="P21" s="26"/>
      <c r="Q21" s="26"/>
      <c r="R21" s="26"/>
      <c r="S21" s="26"/>
      <c r="T21" s="26"/>
      <c r="U21" s="26"/>
      <c r="V21" s="26"/>
      <c r="W21" s="26"/>
      <c r="X21" s="26"/>
      <c r="Y21" s="26"/>
      <c r="Z21" s="26"/>
      <c r="AA21" s="22"/>
      <c r="AB21" s="22"/>
      <c r="BA21" s="18" t="s">
        <v>144</v>
      </c>
      <c r="BB21" s="18" t="s">
        <v>145</v>
      </c>
    </row>
    <row r="22" spans="1:54" s="17" customFormat="1" ht="15" customHeight="1">
      <c r="A22" s="22"/>
      <c r="B22" s="22"/>
      <c r="C22" s="106" t="s">
        <v>38</v>
      </c>
      <c r="D22" s="106"/>
      <c r="E22" s="106"/>
      <c r="F22" s="106"/>
      <c r="G22" s="106"/>
      <c r="H22" s="106"/>
      <c r="I22" s="106"/>
      <c r="J22" s="106"/>
      <c r="K22" s="114"/>
      <c r="L22" s="114"/>
      <c r="M22" s="114"/>
      <c r="N22" s="114"/>
      <c r="O22" s="114"/>
      <c r="P22" s="114"/>
      <c r="Q22" s="114"/>
      <c r="R22" s="114"/>
      <c r="S22" s="114"/>
      <c r="T22" s="114"/>
      <c r="U22" s="114"/>
      <c r="V22" s="114"/>
      <c r="W22" s="114"/>
      <c r="X22" s="114"/>
      <c r="Y22" s="114"/>
      <c r="Z22" s="114"/>
      <c r="AA22" s="114"/>
      <c r="AB22" s="33"/>
      <c r="BA22" s="18" t="s">
        <v>146</v>
      </c>
      <c r="BB22" s="18" t="s">
        <v>147</v>
      </c>
    </row>
    <row r="23" spans="1:54" s="17" customFormat="1" ht="15" customHeight="1">
      <c r="A23" s="19"/>
      <c r="B23" s="19"/>
      <c r="C23" s="19"/>
      <c r="D23" s="20"/>
      <c r="E23" s="19"/>
      <c r="F23" s="19"/>
      <c r="G23" s="19"/>
      <c r="H23" s="19"/>
      <c r="I23" s="19"/>
      <c r="J23" s="64"/>
      <c r="K23" s="64"/>
      <c r="L23" s="64"/>
      <c r="M23" s="64"/>
      <c r="N23" s="64"/>
      <c r="O23" s="64"/>
      <c r="P23" s="65"/>
      <c r="Q23" s="65"/>
      <c r="R23" s="65"/>
      <c r="S23" s="65"/>
      <c r="T23" s="65"/>
      <c r="U23" s="65"/>
      <c r="V23" s="65"/>
      <c r="W23" s="65"/>
      <c r="X23" s="65"/>
      <c r="Y23" s="65"/>
      <c r="Z23" s="65"/>
      <c r="AA23" s="19"/>
      <c r="AB23" s="19"/>
      <c r="AC23" s="39"/>
      <c r="BA23" s="18" t="s">
        <v>148</v>
      </c>
      <c r="BB23" s="18" t="s">
        <v>149</v>
      </c>
    </row>
    <row r="24" spans="1:54" ht="15" customHeight="1">
      <c r="A24" s="8" t="s">
        <v>203</v>
      </c>
      <c r="BA24" s="18" t="s">
        <v>150</v>
      </c>
      <c r="BB24" s="18" t="s">
        <v>151</v>
      </c>
    </row>
    <row r="25" spans="1:54" s="17" customFormat="1" ht="15" customHeight="1">
      <c r="A25" s="22"/>
      <c r="B25" s="22"/>
      <c r="C25" s="22" t="s">
        <v>28</v>
      </c>
      <c r="D25" s="23"/>
      <c r="E25" s="22"/>
      <c r="F25" s="22"/>
      <c r="G25" s="22"/>
      <c r="H25" s="22"/>
      <c r="I25" s="23" t="s">
        <v>29</v>
      </c>
      <c r="J25" s="107"/>
      <c r="K25" s="107"/>
      <c r="L25" s="23" t="s">
        <v>30</v>
      </c>
      <c r="M25" s="22" t="s">
        <v>56</v>
      </c>
      <c r="N25" s="29"/>
      <c r="O25" s="30"/>
      <c r="P25" s="23"/>
      <c r="Q25" s="108"/>
      <c r="R25" s="108"/>
      <c r="S25" s="108"/>
      <c r="T25" s="23" t="s">
        <v>30</v>
      </c>
      <c r="U25" s="32"/>
      <c r="V25" s="29"/>
      <c r="W25" s="31" t="s">
        <v>52</v>
      </c>
      <c r="X25" s="108"/>
      <c r="Y25" s="109"/>
      <c r="Z25" s="109"/>
      <c r="AA25" s="109"/>
      <c r="AB25" s="23" t="s">
        <v>31</v>
      </c>
      <c r="BA25" s="18" t="s">
        <v>152</v>
      </c>
      <c r="BB25" s="18" t="s">
        <v>153</v>
      </c>
    </row>
    <row r="26" spans="1:54" s="17" customFormat="1" ht="15" customHeight="1">
      <c r="A26" s="22"/>
      <c r="B26" s="22"/>
      <c r="C26" s="22" t="s">
        <v>22</v>
      </c>
      <c r="D26" s="23"/>
      <c r="E26" s="22"/>
      <c r="F26" s="22"/>
      <c r="G26" s="22"/>
      <c r="H26" s="22"/>
      <c r="I26" s="22"/>
      <c r="J26" s="112"/>
      <c r="K26" s="112"/>
      <c r="L26" s="112"/>
      <c r="M26" s="112"/>
      <c r="N26" s="112"/>
      <c r="O26" s="112"/>
      <c r="P26" s="112"/>
      <c r="Q26" s="112"/>
      <c r="R26" s="112"/>
      <c r="S26" s="112"/>
      <c r="T26" s="112"/>
      <c r="U26" s="112"/>
      <c r="V26" s="112"/>
      <c r="W26" s="112"/>
      <c r="X26" s="112"/>
      <c r="Y26" s="112"/>
      <c r="Z26" s="112"/>
      <c r="AA26" s="22"/>
      <c r="AB26" s="22"/>
      <c r="BA26" s="18" t="s">
        <v>154</v>
      </c>
      <c r="BB26" s="18" t="s">
        <v>155</v>
      </c>
    </row>
    <row r="27" spans="1:54" s="17" customFormat="1" ht="15" customHeight="1">
      <c r="A27" s="22"/>
      <c r="B27" s="22"/>
      <c r="C27" s="22" t="s">
        <v>32</v>
      </c>
      <c r="D27" s="23"/>
      <c r="E27" s="22"/>
      <c r="F27" s="22"/>
      <c r="G27" s="22"/>
      <c r="H27" s="22"/>
      <c r="I27" s="23" t="s">
        <v>29</v>
      </c>
      <c r="J27" s="107"/>
      <c r="K27" s="107"/>
      <c r="L27" s="24" t="s">
        <v>54</v>
      </c>
      <c r="M27" s="22"/>
      <c r="N27" s="22"/>
      <c r="O27" s="22"/>
      <c r="P27" s="22"/>
      <c r="Q27" s="105"/>
      <c r="R27" s="105"/>
      <c r="S27" s="105"/>
      <c r="T27" s="32"/>
      <c r="U27" s="31"/>
      <c r="V27" s="31" t="s">
        <v>57</v>
      </c>
      <c r="W27" s="31" t="s">
        <v>17</v>
      </c>
      <c r="X27" s="108"/>
      <c r="Y27" s="109"/>
      <c r="Z27" s="109"/>
      <c r="AA27" s="109"/>
      <c r="AB27" s="23" t="s">
        <v>31</v>
      </c>
      <c r="BA27" s="18" t="s">
        <v>156</v>
      </c>
      <c r="BB27" s="18" t="s">
        <v>157</v>
      </c>
    </row>
    <row r="28" spans="1:54" s="17" customFormat="1" ht="15" customHeight="1">
      <c r="A28" s="22"/>
      <c r="B28" s="22"/>
      <c r="C28" s="22"/>
      <c r="D28" s="31"/>
      <c r="E28" s="22"/>
      <c r="F28" s="22"/>
      <c r="G28" s="22"/>
      <c r="H28" s="22"/>
      <c r="I28" s="22"/>
      <c r="J28" s="112"/>
      <c r="K28" s="112"/>
      <c r="L28" s="112"/>
      <c r="M28" s="112"/>
      <c r="N28" s="112"/>
      <c r="O28" s="112"/>
      <c r="P28" s="112"/>
      <c r="Q28" s="112"/>
      <c r="R28" s="112"/>
      <c r="S28" s="112"/>
      <c r="T28" s="112"/>
      <c r="U28" s="112"/>
      <c r="V28" s="112"/>
      <c r="W28" s="112"/>
      <c r="X28" s="112"/>
      <c r="Y28" s="112"/>
      <c r="Z28" s="112"/>
      <c r="AA28" s="22"/>
      <c r="AB28" s="22"/>
      <c r="BA28" s="18" t="s">
        <v>158</v>
      </c>
      <c r="BB28" s="18" t="s">
        <v>159</v>
      </c>
    </row>
    <row r="29" spans="1:54" s="17" customFormat="1" ht="15" customHeight="1">
      <c r="A29" s="22"/>
      <c r="B29" s="22"/>
      <c r="C29" s="22" t="s">
        <v>33</v>
      </c>
      <c r="D29" s="23"/>
      <c r="E29" s="22"/>
      <c r="F29" s="22"/>
      <c r="G29" s="22"/>
      <c r="H29" s="22"/>
      <c r="I29" s="23" t="s">
        <v>24</v>
      </c>
      <c r="J29" s="113"/>
      <c r="K29" s="113"/>
      <c r="L29" s="113"/>
      <c r="M29" s="22"/>
      <c r="N29" s="22"/>
      <c r="O29" s="29"/>
      <c r="P29" s="24"/>
      <c r="Q29" s="24"/>
      <c r="R29" s="24"/>
      <c r="S29" s="24"/>
      <c r="T29" s="24"/>
      <c r="U29" s="24"/>
      <c r="V29" s="24"/>
      <c r="W29" s="24"/>
      <c r="X29" s="24"/>
      <c r="Y29" s="24"/>
      <c r="Z29" s="24"/>
      <c r="AA29" s="24"/>
      <c r="AB29" s="23"/>
      <c r="BA29" s="18" t="s">
        <v>160</v>
      </c>
      <c r="BB29" s="18" t="s">
        <v>161</v>
      </c>
    </row>
    <row r="30" spans="1:54" s="17" customFormat="1" ht="15" customHeight="1">
      <c r="A30" s="22"/>
      <c r="B30" s="22"/>
      <c r="C30" s="22" t="s">
        <v>34</v>
      </c>
      <c r="D30" s="23"/>
      <c r="E30" s="22"/>
      <c r="F30" s="22"/>
      <c r="G30" s="22"/>
      <c r="H30" s="22"/>
      <c r="I30" s="22"/>
      <c r="J30" s="105"/>
      <c r="K30" s="105"/>
      <c r="L30" s="105"/>
      <c r="M30" s="112"/>
      <c r="N30" s="112"/>
      <c r="O30" s="112"/>
      <c r="P30" s="112"/>
      <c r="Q30" s="112"/>
      <c r="R30" s="112"/>
      <c r="S30" s="112"/>
      <c r="T30" s="112"/>
      <c r="U30" s="112"/>
      <c r="V30" s="112"/>
      <c r="W30" s="112"/>
      <c r="X30" s="112"/>
      <c r="Y30" s="112"/>
      <c r="Z30" s="112"/>
      <c r="AA30" s="112"/>
      <c r="AB30" s="22"/>
      <c r="BA30" s="18" t="s">
        <v>162</v>
      </c>
      <c r="BB30" s="18" t="s">
        <v>163</v>
      </c>
    </row>
    <row r="31" spans="1:54" s="17" customFormat="1" ht="15" customHeight="1">
      <c r="A31" s="22"/>
      <c r="B31" s="22"/>
      <c r="C31" s="22" t="s">
        <v>35</v>
      </c>
      <c r="D31" s="31"/>
      <c r="E31" s="22"/>
      <c r="F31" s="22"/>
      <c r="G31" s="22"/>
      <c r="H31" s="22"/>
      <c r="I31" s="22"/>
      <c r="J31" s="113"/>
      <c r="K31" s="113"/>
      <c r="L31" s="113"/>
      <c r="M31" s="113"/>
      <c r="N31" s="113"/>
      <c r="O31" s="113"/>
      <c r="P31" s="26"/>
      <c r="Q31" s="26"/>
      <c r="R31" s="26"/>
      <c r="S31" s="26"/>
      <c r="T31" s="26"/>
      <c r="U31" s="26"/>
      <c r="V31" s="26"/>
      <c r="W31" s="26"/>
      <c r="X31" s="26"/>
      <c r="Y31" s="26"/>
      <c r="Z31" s="26"/>
      <c r="AA31" s="22"/>
      <c r="AB31" s="22"/>
      <c r="BA31" s="18" t="s">
        <v>164</v>
      </c>
      <c r="BB31" s="18" t="s">
        <v>165</v>
      </c>
    </row>
    <row r="32" spans="1:54" s="17" customFormat="1" ht="15" customHeight="1">
      <c r="A32" s="22"/>
      <c r="B32" s="22"/>
      <c r="C32" s="106" t="s">
        <v>38</v>
      </c>
      <c r="D32" s="106"/>
      <c r="E32" s="106"/>
      <c r="F32" s="106"/>
      <c r="G32" s="106"/>
      <c r="H32" s="106"/>
      <c r="I32" s="106"/>
      <c r="J32" s="106"/>
      <c r="K32" s="114"/>
      <c r="L32" s="114"/>
      <c r="M32" s="114"/>
      <c r="N32" s="114"/>
      <c r="O32" s="114"/>
      <c r="P32" s="114"/>
      <c r="Q32" s="114"/>
      <c r="R32" s="114"/>
      <c r="S32" s="114"/>
      <c r="T32" s="114"/>
      <c r="U32" s="114"/>
      <c r="V32" s="114"/>
      <c r="W32" s="114"/>
      <c r="X32" s="114"/>
      <c r="Y32" s="114"/>
      <c r="Z32" s="114"/>
      <c r="AA32" s="114"/>
      <c r="AB32" s="33"/>
      <c r="BA32" s="18" t="s">
        <v>166</v>
      </c>
      <c r="BB32" s="18" t="s">
        <v>167</v>
      </c>
    </row>
    <row r="33" spans="1:54" s="17" customFormat="1" ht="15" customHeight="1">
      <c r="A33" s="19"/>
      <c r="B33" s="19"/>
      <c r="C33" s="19"/>
      <c r="D33" s="20"/>
      <c r="E33" s="19"/>
      <c r="F33" s="19"/>
      <c r="G33" s="19"/>
      <c r="H33" s="19"/>
      <c r="I33" s="19"/>
      <c r="J33" s="64"/>
      <c r="K33" s="64"/>
      <c r="L33" s="64"/>
      <c r="M33" s="64"/>
      <c r="N33" s="64"/>
      <c r="O33" s="64"/>
      <c r="P33" s="65"/>
      <c r="Q33" s="65"/>
      <c r="R33" s="65"/>
      <c r="S33" s="65"/>
      <c r="T33" s="65"/>
      <c r="U33" s="65"/>
      <c r="V33" s="65"/>
      <c r="W33" s="65"/>
      <c r="X33" s="65"/>
      <c r="Y33" s="65"/>
      <c r="Z33" s="65"/>
      <c r="AA33" s="19"/>
      <c r="AB33" s="19"/>
      <c r="AC33" s="39"/>
      <c r="BA33" s="18" t="s">
        <v>168</v>
      </c>
      <c r="BB33" s="18" t="s">
        <v>169</v>
      </c>
    </row>
    <row r="34" spans="1:54" ht="15" customHeight="1">
      <c r="A34" s="8" t="s">
        <v>203</v>
      </c>
      <c r="BA34" s="18" t="s">
        <v>170</v>
      </c>
      <c r="BB34" s="18" t="s">
        <v>171</v>
      </c>
    </row>
    <row r="35" spans="1:54" s="17" customFormat="1" ht="15" customHeight="1">
      <c r="A35" s="22"/>
      <c r="B35" s="22"/>
      <c r="C35" s="22" t="s">
        <v>28</v>
      </c>
      <c r="D35" s="23"/>
      <c r="E35" s="22"/>
      <c r="F35" s="22"/>
      <c r="G35" s="22"/>
      <c r="H35" s="22"/>
      <c r="I35" s="23" t="s">
        <v>29</v>
      </c>
      <c r="J35" s="107"/>
      <c r="K35" s="107"/>
      <c r="L35" s="23" t="s">
        <v>30</v>
      </c>
      <c r="M35" s="22" t="s">
        <v>56</v>
      </c>
      <c r="N35" s="29"/>
      <c r="O35" s="30"/>
      <c r="P35" s="23"/>
      <c r="Q35" s="108"/>
      <c r="R35" s="108"/>
      <c r="S35" s="108"/>
      <c r="T35" s="23" t="s">
        <v>30</v>
      </c>
      <c r="U35" s="32"/>
      <c r="V35" s="29"/>
      <c r="W35" s="31" t="s">
        <v>52</v>
      </c>
      <c r="X35" s="108"/>
      <c r="Y35" s="109"/>
      <c r="Z35" s="109"/>
      <c r="AA35" s="109"/>
      <c r="AB35" s="23" t="s">
        <v>31</v>
      </c>
      <c r="BA35" s="18" t="s">
        <v>172</v>
      </c>
      <c r="BB35" s="18" t="s">
        <v>173</v>
      </c>
    </row>
    <row r="36" spans="1:54" s="17" customFormat="1" ht="15" customHeight="1">
      <c r="A36" s="22"/>
      <c r="B36" s="22"/>
      <c r="C36" s="22" t="s">
        <v>22</v>
      </c>
      <c r="D36" s="23"/>
      <c r="E36" s="22"/>
      <c r="F36" s="22"/>
      <c r="G36" s="22"/>
      <c r="H36" s="22"/>
      <c r="I36" s="22"/>
      <c r="J36" s="112"/>
      <c r="K36" s="112"/>
      <c r="L36" s="112"/>
      <c r="M36" s="112"/>
      <c r="N36" s="112"/>
      <c r="O36" s="112"/>
      <c r="P36" s="112"/>
      <c r="Q36" s="112"/>
      <c r="R36" s="112"/>
      <c r="S36" s="112"/>
      <c r="T36" s="112"/>
      <c r="U36" s="112"/>
      <c r="V36" s="112"/>
      <c r="W36" s="112"/>
      <c r="X36" s="112"/>
      <c r="Y36" s="112"/>
      <c r="Z36" s="112"/>
      <c r="AA36" s="22"/>
      <c r="AB36" s="22"/>
      <c r="BA36" s="18" t="s">
        <v>174</v>
      </c>
      <c r="BB36" s="18" t="s">
        <v>175</v>
      </c>
    </row>
    <row r="37" spans="1:54" s="17" customFormat="1" ht="15" customHeight="1">
      <c r="A37" s="22"/>
      <c r="B37" s="22"/>
      <c r="C37" s="22" t="s">
        <v>32</v>
      </c>
      <c r="D37" s="23"/>
      <c r="E37" s="22"/>
      <c r="F37" s="22"/>
      <c r="G37" s="22"/>
      <c r="H37" s="22"/>
      <c r="I37" s="23" t="s">
        <v>29</v>
      </c>
      <c r="J37" s="107"/>
      <c r="K37" s="107"/>
      <c r="L37" s="24" t="s">
        <v>54</v>
      </c>
      <c r="M37" s="22"/>
      <c r="N37" s="22"/>
      <c r="O37" s="22"/>
      <c r="P37" s="22"/>
      <c r="Q37" s="105"/>
      <c r="R37" s="105"/>
      <c r="S37" s="105"/>
      <c r="T37" s="32"/>
      <c r="U37" s="31"/>
      <c r="V37" s="31" t="s">
        <v>57</v>
      </c>
      <c r="W37" s="31" t="s">
        <v>17</v>
      </c>
      <c r="X37" s="108"/>
      <c r="Y37" s="109"/>
      <c r="Z37" s="109"/>
      <c r="AA37" s="109"/>
      <c r="AB37" s="23" t="s">
        <v>31</v>
      </c>
      <c r="BA37" s="18" t="s">
        <v>176</v>
      </c>
      <c r="BB37" s="18" t="s">
        <v>177</v>
      </c>
    </row>
    <row r="38" spans="1:54" s="17" customFormat="1" ht="15" customHeight="1">
      <c r="A38" s="22"/>
      <c r="B38" s="22"/>
      <c r="C38" s="22"/>
      <c r="D38" s="31"/>
      <c r="E38" s="22"/>
      <c r="F38" s="22"/>
      <c r="G38" s="22"/>
      <c r="H38" s="22"/>
      <c r="I38" s="22"/>
      <c r="J38" s="112"/>
      <c r="K38" s="112"/>
      <c r="L38" s="112"/>
      <c r="M38" s="112"/>
      <c r="N38" s="112"/>
      <c r="O38" s="112"/>
      <c r="P38" s="112"/>
      <c r="Q38" s="112"/>
      <c r="R38" s="112"/>
      <c r="S38" s="112"/>
      <c r="T38" s="112"/>
      <c r="U38" s="112"/>
      <c r="V38" s="112"/>
      <c r="W38" s="112"/>
      <c r="X38" s="112"/>
      <c r="Y38" s="112"/>
      <c r="Z38" s="112"/>
      <c r="AA38" s="22"/>
      <c r="AB38" s="22"/>
      <c r="BA38" s="18" t="s">
        <v>178</v>
      </c>
      <c r="BB38" s="18" t="s">
        <v>179</v>
      </c>
    </row>
    <row r="39" spans="1:54" s="17" customFormat="1" ht="15" customHeight="1">
      <c r="A39" s="22"/>
      <c r="B39" s="22"/>
      <c r="C39" s="22" t="s">
        <v>33</v>
      </c>
      <c r="D39" s="23"/>
      <c r="E39" s="22"/>
      <c r="F39" s="22"/>
      <c r="G39" s="22"/>
      <c r="H39" s="22"/>
      <c r="I39" s="23" t="s">
        <v>24</v>
      </c>
      <c r="J39" s="113"/>
      <c r="K39" s="113"/>
      <c r="L39" s="113"/>
      <c r="M39" s="22"/>
      <c r="N39" s="22"/>
      <c r="O39" s="29"/>
      <c r="P39" s="24"/>
      <c r="Q39" s="24"/>
      <c r="R39" s="24"/>
      <c r="S39" s="24"/>
      <c r="T39" s="24"/>
      <c r="U39" s="24"/>
      <c r="V39" s="24"/>
      <c r="W39" s="24"/>
      <c r="X39" s="24"/>
      <c r="Y39" s="24"/>
      <c r="Z39" s="24"/>
      <c r="AA39" s="24"/>
      <c r="AB39" s="23"/>
      <c r="BA39" s="18" t="s">
        <v>180</v>
      </c>
      <c r="BB39" s="18" t="s">
        <v>181</v>
      </c>
    </row>
    <row r="40" spans="1:54" s="17" customFormat="1" ht="15" customHeight="1">
      <c r="A40" s="22"/>
      <c r="B40" s="22"/>
      <c r="C40" s="22" t="s">
        <v>34</v>
      </c>
      <c r="D40" s="23"/>
      <c r="E40" s="22"/>
      <c r="F40" s="22"/>
      <c r="G40" s="22"/>
      <c r="H40" s="22"/>
      <c r="I40" s="22"/>
      <c r="J40" s="105"/>
      <c r="K40" s="105"/>
      <c r="L40" s="105"/>
      <c r="M40" s="112"/>
      <c r="N40" s="112"/>
      <c r="O40" s="112"/>
      <c r="P40" s="112"/>
      <c r="Q40" s="112"/>
      <c r="R40" s="112"/>
      <c r="S40" s="112"/>
      <c r="T40" s="112"/>
      <c r="U40" s="112"/>
      <c r="V40" s="112"/>
      <c r="W40" s="112"/>
      <c r="X40" s="112"/>
      <c r="Y40" s="112"/>
      <c r="Z40" s="112"/>
      <c r="AA40" s="112"/>
      <c r="AB40" s="22"/>
      <c r="BA40" s="18" t="s">
        <v>182</v>
      </c>
      <c r="BB40" s="18" t="s">
        <v>183</v>
      </c>
    </row>
    <row r="41" spans="1:54" s="17" customFormat="1" ht="15" customHeight="1">
      <c r="A41" s="22"/>
      <c r="B41" s="22"/>
      <c r="C41" s="22" t="s">
        <v>35</v>
      </c>
      <c r="D41" s="31"/>
      <c r="E41" s="22"/>
      <c r="F41" s="22"/>
      <c r="G41" s="22"/>
      <c r="H41" s="22"/>
      <c r="I41" s="22"/>
      <c r="J41" s="113"/>
      <c r="K41" s="113"/>
      <c r="L41" s="113"/>
      <c r="M41" s="113"/>
      <c r="N41" s="113"/>
      <c r="O41" s="113"/>
      <c r="P41" s="26"/>
      <c r="Q41" s="26"/>
      <c r="R41" s="26"/>
      <c r="S41" s="26"/>
      <c r="T41" s="26"/>
      <c r="U41" s="26"/>
      <c r="V41" s="26"/>
      <c r="W41" s="26"/>
      <c r="X41" s="26"/>
      <c r="Y41" s="26"/>
      <c r="Z41" s="26"/>
      <c r="AA41" s="22"/>
      <c r="AB41" s="22"/>
      <c r="BA41" s="18" t="s">
        <v>184</v>
      </c>
      <c r="BB41" s="18" t="s">
        <v>185</v>
      </c>
    </row>
    <row r="42" spans="1:54" s="17" customFormat="1" ht="15" customHeight="1">
      <c r="A42" s="22"/>
      <c r="B42" s="22"/>
      <c r="C42" s="106" t="s">
        <v>38</v>
      </c>
      <c r="D42" s="106"/>
      <c r="E42" s="106"/>
      <c r="F42" s="106"/>
      <c r="G42" s="106"/>
      <c r="H42" s="106"/>
      <c r="I42" s="106"/>
      <c r="J42" s="106"/>
      <c r="K42" s="114"/>
      <c r="L42" s="114"/>
      <c r="M42" s="114"/>
      <c r="N42" s="114"/>
      <c r="O42" s="114"/>
      <c r="P42" s="114"/>
      <c r="Q42" s="114"/>
      <c r="R42" s="114"/>
      <c r="S42" s="114"/>
      <c r="T42" s="114"/>
      <c r="U42" s="114"/>
      <c r="V42" s="114"/>
      <c r="W42" s="114"/>
      <c r="X42" s="114"/>
      <c r="Y42" s="114"/>
      <c r="Z42" s="114"/>
      <c r="AA42" s="114"/>
      <c r="AB42" s="33"/>
      <c r="BA42" s="18" t="s">
        <v>186</v>
      </c>
      <c r="BB42" s="18" t="s">
        <v>187</v>
      </c>
    </row>
    <row r="43" spans="1:54" s="17" customFormat="1" ht="15" customHeight="1">
      <c r="A43" s="22"/>
      <c r="B43" s="22"/>
      <c r="C43" s="22"/>
      <c r="D43" s="23"/>
      <c r="E43" s="22"/>
      <c r="F43" s="22"/>
      <c r="G43" s="22"/>
      <c r="H43" s="22"/>
      <c r="I43" s="22"/>
      <c r="J43" s="27"/>
      <c r="K43" s="27"/>
      <c r="L43" s="27"/>
      <c r="M43" s="27"/>
      <c r="N43" s="27"/>
      <c r="O43" s="27"/>
      <c r="P43" s="26"/>
      <c r="Q43" s="26"/>
      <c r="R43" s="26"/>
      <c r="S43" s="26"/>
      <c r="T43" s="26"/>
      <c r="U43" s="26"/>
      <c r="V43" s="26"/>
      <c r="W43" s="26"/>
      <c r="X43" s="26"/>
      <c r="Y43" s="26"/>
      <c r="Z43" s="26"/>
      <c r="AA43" s="22"/>
      <c r="AB43" s="22"/>
      <c r="BA43" s="18" t="s">
        <v>188</v>
      </c>
      <c r="BB43" s="18" t="s">
        <v>189</v>
      </c>
    </row>
    <row r="44" spans="1:54" s="17" customFormat="1" ht="15" customHeight="1">
      <c r="A44" s="22"/>
      <c r="B44" s="22"/>
      <c r="C44" s="22"/>
      <c r="D44" s="23"/>
      <c r="E44" s="22"/>
      <c r="F44" s="22"/>
      <c r="G44" s="22"/>
      <c r="H44" s="22"/>
      <c r="I44" s="22"/>
      <c r="J44" s="27"/>
      <c r="K44" s="27"/>
      <c r="L44" s="27"/>
      <c r="M44" s="27"/>
      <c r="N44" s="27"/>
      <c r="O44" s="27"/>
      <c r="P44" s="26"/>
      <c r="Q44" s="26"/>
      <c r="R44" s="26"/>
      <c r="S44" s="26"/>
      <c r="T44" s="26"/>
      <c r="U44" s="26"/>
      <c r="V44" s="26"/>
      <c r="W44" s="26"/>
      <c r="X44" s="26"/>
      <c r="Y44" s="26"/>
      <c r="Z44" s="26"/>
      <c r="AA44" s="22"/>
      <c r="AB44" s="22"/>
      <c r="BA44" s="18" t="s">
        <v>190</v>
      </c>
      <c r="BB44" s="18" t="s">
        <v>191</v>
      </c>
    </row>
    <row r="45" spans="1:54" s="17" customFormat="1" ht="15" customHeight="1">
      <c r="A45" s="22"/>
      <c r="B45" s="22"/>
      <c r="C45" s="22"/>
      <c r="D45" s="23"/>
      <c r="E45" s="22"/>
      <c r="F45" s="22"/>
      <c r="G45" s="22"/>
      <c r="H45" s="22"/>
      <c r="I45" s="22"/>
      <c r="J45" s="27"/>
      <c r="K45" s="27"/>
      <c r="L45" s="27"/>
      <c r="M45" s="27"/>
      <c r="N45" s="27"/>
      <c r="O45" s="27"/>
      <c r="P45" s="26"/>
      <c r="Q45" s="26"/>
      <c r="R45" s="26"/>
      <c r="S45" s="26"/>
      <c r="T45" s="26"/>
      <c r="U45" s="26"/>
      <c r="V45" s="26"/>
      <c r="W45" s="26"/>
      <c r="X45" s="26"/>
      <c r="Y45" s="26"/>
      <c r="Z45" s="26"/>
      <c r="AA45" s="22"/>
      <c r="AB45" s="22"/>
      <c r="BA45" s="18" t="s">
        <v>192</v>
      </c>
      <c r="BB45" s="18" t="s">
        <v>193</v>
      </c>
    </row>
    <row r="46" spans="1:54" ht="17.25" customHeight="1">
      <c r="BA46" s="18" t="s">
        <v>194</v>
      </c>
      <c r="BB46" s="18" t="s">
        <v>195</v>
      </c>
    </row>
    <row r="47" spans="1:54" ht="17.25" customHeight="1">
      <c r="BA47" s="18" t="s">
        <v>196</v>
      </c>
      <c r="BB47" s="18" t="s">
        <v>197</v>
      </c>
    </row>
    <row r="48" spans="1:54" ht="17.25" customHeight="1">
      <c r="BA48" s="18"/>
      <c r="BB48" s="18" t="s">
        <v>198</v>
      </c>
    </row>
    <row r="49" spans="53:54" ht="17.25" customHeight="1">
      <c r="BA49" s="17"/>
      <c r="BB49" s="17"/>
    </row>
    <row r="50" spans="53:54" ht="17.25" customHeight="1">
      <c r="BA50" s="17"/>
      <c r="BB50" s="17"/>
    </row>
    <row r="51" spans="53:54" ht="17.25" customHeight="1">
      <c r="BA51" s="17"/>
      <c r="BB51" s="17"/>
    </row>
    <row r="52" spans="53:54" ht="17.25" customHeight="1">
      <c r="BA52" s="17"/>
      <c r="BB52" s="17"/>
    </row>
    <row r="53" spans="53:54" ht="17.25" customHeight="1">
      <c r="BA53" s="17"/>
      <c r="BB53" s="17"/>
    </row>
    <row r="54" spans="53:54" ht="17.25" customHeight="1">
      <c r="BA54" s="17"/>
      <c r="BB54" s="17"/>
    </row>
    <row r="55" spans="53:54" ht="17.25" customHeight="1">
      <c r="BA55" s="17"/>
      <c r="BB55" s="17"/>
    </row>
    <row r="56" spans="53:54" ht="17.25" customHeight="1">
      <c r="BA56" s="17"/>
      <c r="BB56" s="17"/>
    </row>
    <row r="57" spans="53:54" ht="17.25" customHeight="1">
      <c r="BA57" s="17"/>
      <c r="BB57" s="17"/>
    </row>
    <row r="58" spans="53:54" ht="17.25" customHeight="1">
      <c r="BA58" s="17"/>
      <c r="BB58" s="17"/>
    </row>
    <row r="59" spans="53:54" ht="17.25" customHeight="1">
      <c r="BA59" s="17"/>
      <c r="BB59" s="17"/>
    </row>
    <row r="60" spans="53:54" ht="17.25" customHeight="1">
      <c r="BA60" s="17"/>
      <c r="BB60" s="17"/>
    </row>
    <row r="61" spans="53:54" ht="17.25" customHeight="1">
      <c r="BA61" s="17"/>
      <c r="BB61" s="17"/>
    </row>
    <row r="62" spans="53:54" ht="17.25" customHeight="1">
      <c r="BA62" s="17"/>
      <c r="BB62" s="17"/>
    </row>
    <row r="63" spans="53:54" ht="17.25" customHeight="1">
      <c r="BA63" s="17"/>
      <c r="BB63" s="17"/>
    </row>
    <row r="64" spans="53:54" ht="17.25" customHeight="1">
      <c r="BA64" s="17"/>
      <c r="BB64" s="17"/>
    </row>
    <row r="65" spans="53:54" ht="17.25" customHeight="1">
      <c r="BA65" s="17"/>
      <c r="BB65" s="17"/>
    </row>
    <row r="66" spans="53:54" ht="17.25" customHeight="1">
      <c r="BA66" s="17"/>
      <c r="BB66" s="17"/>
    </row>
    <row r="67" spans="53:54" ht="17.25" customHeight="1">
      <c r="BA67" s="17"/>
      <c r="BB67" s="17"/>
    </row>
    <row r="68" spans="53:54" ht="17.25" customHeight="1">
      <c r="BA68" s="17"/>
      <c r="BB68" s="17"/>
    </row>
    <row r="69" spans="53:54" ht="17.25" customHeight="1">
      <c r="BA69" s="17"/>
      <c r="BB69" s="17"/>
    </row>
    <row r="70" spans="53:54" ht="17.25" customHeight="1">
      <c r="BA70" s="17"/>
      <c r="BB70" s="17"/>
    </row>
    <row r="71" spans="53:54" ht="17.25" customHeight="1">
      <c r="BA71" s="17"/>
      <c r="BB71" s="17"/>
    </row>
    <row r="72" spans="53:54" ht="17.25" customHeight="1">
      <c r="BA72" s="17"/>
      <c r="BB72" s="17"/>
    </row>
    <row r="73" spans="53:54" ht="17.25" customHeight="1">
      <c r="BA73" s="17"/>
      <c r="BB73" s="17"/>
    </row>
    <row r="74" spans="53:54" ht="17.25" customHeight="1">
      <c r="BA74" s="17"/>
      <c r="BB74" s="17"/>
    </row>
    <row r="75" spans="53:54" ht="17.25" customHeight="1">
      <c r="BA75" s="17"/>
      <c r="BB75" s="17"/>
    </row>
    <row r="76" spans="53:54" ht="17.25" customHeight="1">
      <c r="BA76" s="17"/>
      <c r="BB76" s="17"/>
    </row>
    <row r="77" spans="53:54" ht="17.25" customHeight="1">
      <c r="BA77" s="17"/>
      <c r="BB77" s="17"/>
    </row>
  </sheetData>
  <mergeCells count="56">
    <mergeCell ref="J30:L30"/>
    <mergeCell ref="M30:AA30"/>
    <mergeCell ref="J31:O31"/>
    <mergeCell ref="J25:K25"/>
    <mergeCell ref="Q25:S25"/>
    <mergeCell ref="X25:AA25"/>
    <mergeCell ref="J29:L29"/>
    <mergeCell ref="J26:Z26"/>
    <mergeCell ref="J27:K27"/>
    <mergeCell ref="Q27:S27"/>
    <mergeCell ref="X27:AA27"/>
    <mergeCell ref="J28:Z28"/>
    <mergeCell ref="J17:K17"/>
    <mergeCell ref="Q17:S17"/>
    <mergeCell ref="X17:AA17"/>
    <mergeCell ref="J5:K5"/>
    <mergeCell ref="Q5:S5"/>
    <mergeCell ref="X5:AA5"/>
    <mergeCell ref="J6:Z6"/>
    <mergeCell ref="J7:K7"/>
    <mergeCell ref="Q7:S7"/>
    <mergeCell ref="X7:AA7"/>
    <mergeCell ref="J8:Z8"/>
    <mergeCell ref="J10:L10"/>
    <mergeCell ref="M10:AA10"/>
    <mergeCell ref="J11:O11"/>
    <mergeCell ref="C12:J12"/>
    <mergeCell ref="J9:L9"/>
    <mergeCell ref="K12:AA12"/>
    <mergeCell ref="J15:K15"/>
    <mergeCell ref="Q15:S15"/>
    <mergeCell ref="X15:AA15"/>
    <mergeCell ref="J16:Z16"/>
    <mergeCell ref="J18:Z18"/>
    <mergeCell ref="J20:L20"/>
    <mergeCell ref="M20:AA20"/>
    <mergeCell ref="J21:O21"/>
    <mergeCell ref="C22:J22"/>
    <mergeCell ref="K22:AA22"/>
    <mergeCell ref="J19:L19"/>
    <mergeCell ref="C42:J42"/>
    <mergeCell ref="K42:AA42"/>
    <mergeCell ref="C32:J32"/>
    <mergeCell ref="K32:AA32"/>
    <mergeCell ref="J35:K35"/>
    <mergeCell ref="Q35:S35"/>
    <mergeCell ref="X35:AA35"/>
    <mergeCell ref="J36:Z36"/>
    <mergeCell ref="J37:K37"/>
    <mergeCell ref="Q37:S37"/>
    <mergeCell ref="X37:AA37"/>
    <mergeCell ref="J38:Z38"/>
    <mergeCell ref="J39:L39"/>
    <mergeCell ref="J40:L40"/>
    <mergeCell ref="M40:AA40"/>
    <mergeCell ref="J41:O41"/>
  </mergeCells>
  <phoneticPr fontId="1"/>
  <dataValidations count="3">
    <dataValidation type="list" errorStyle="warning" allowBlank="1" showInputMessage="1" showErrorMessage="1" error="リスト選択が設定されています" prompt="選択してください" sqref="J5:K5 J7:K7 J15:K15 J17:K17 J25:K25 J27:K27 J35:K35 J37:K37" xr:uid="{B45E10FC-711E-4D50-B44C-582B194256D9}">
      <formula1>"一級,二級"</formula1>
    </dataValidation>
    <dataValidation type="list" allowBlank="1" showInputMessage="1" showErrorMessage="1" prompt="選択して下さい" sqref="J10:L10 J20:L20 J30:L30 J40:L40 Q7:S7 Q17:S17 Q27:S27 Q37:S37" xr:uid="{0B1CA47E-11CD-47B4-BE8C-84CA0AEEE44A}">
      <formula1>$BA$1:$BA$47</formula1>
    </dataValidation>
    <dataValidation type="list" allowBlank="1" showInputMessage="1" prompt="選択して下さい" sqref="Q5:S5 Q15:S15 Q25:S25 Q35:S35" xr:uid="{2636FEF6-8093-4C14-B604-F3C197DAA22A}">
      <formula1>$BB$1:$BB$48</formula1>
    </dataValidation>
  </dataValidations>
  <pageMargins left="0.78740157480314965" right="0.39370078740157483" top="0.78740157480314965" bottom="0.78740157480314965"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計画変更申請書一面</vt:lpstr>
      <vt:lpstr>申請書二面</vt:lpstr>
      <vt:lpstr>申請書三面</vt:lpstr>
      <vt:lpstr>申請書_注意</vt:lpstr>
      <vt:lpstr>二面別紙【建築主】</vt:lpstr>
      <vt:lpstr>二面別紙【設計者】</vt:lpstr>
      <vt:lpstr>計画変更申請書一面!Print_Area</vt:lpstr>
      <vt:lpstr>申請書_注意!Print_Area</vt:lpstr>
      <vt:lpstr>申請書三面!Print_Area</vt:lpstr>
      <vt:lpstr>申請書二面!Print_Area</vt:lpstr>
      <vt:lpstr>二面別紙【建築主】!Print_Area</vt:lpstr>
      <vt:lpstr>二面別紙【設計者】!Print_Area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2020-02-25T11:39:40Z</cp:lastPrinted>
  <dcterms:created xsi:type="dcterms:W3CDTF">2020-02-22T09:27:58Z</dcterms:created>
  <dcterms:modified xsi:type="dcterms:W3CDTF">2024-12-04T01:34:12Z</dcterms:modified>
</cp:coreProperties>
</file>