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maguchi.ASCONET\Desktop\新しいフォルダー\"/>
    </mc:Choice>
  </mc:AlternateContent>
  <xr:revisionPtr revIDLastSave="0" documentId="13_ncr:1_{73BC421E-1792-4CFD-8191-14B308B091E0}" xr6:coauthVersionLast="47" xr6:coauthVersionMax="47" xr10:uidLastSave="{00000000-0000-0000-0000-000000000000}"/>
  <bookViews>
    <workbookView xWindow="528" yWindow="456" windowWidth="20040" windowHeight="11604" xr2:uid="{FEFC0D59-0ACC-48BA-AAA5-B3BA9EB9F4C8}"/>
  </bookViews>
  <sheets>
    <sheet name="追加説明書" sheetId="1" r:id="rId1"/>
  </sheets>
  <definedNames>
    <definedName name="_xlnm.Print_Area" localSheetId="0">追加説明書!$A$1:$AC$38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山口 美幸</author>
  </authors>
  <commentList>
    <comment ref="AB2" authorId="0" shapeId="0" xr:uid="{280249AB-E0A9-48D0-B209-E00426B40BA2}">
      <text>
        <r>
          <rPr>
            <sz val="9"/>
            <color indexed="81"/>
            <rFont val="MS P ゴシック"/>
            <family val="3"/>
            <charset val="128"/>
          </rPr>
          <t>年月日は空欄のまま ご持参下さい。</t>
        </r>
      </text>
    </comment>
    <comment ref="J24" authorId="0" shapeId="0" xr:uid="{19BA10CD-5F52-485D-AA2A-17D12D7E36ED}">
      <text>
        <r>
          <rPr>
            <sz val="9"/>
            <color indexed="81"/>
            <rFont val="MS P ゴシック"/>
            <family val="3"/>
            <charset val="128"/>
          </rPr>
          <t>都県を選択して下さい</t>
        </r>
      </text>
    </comment>
  </commentList>
</comments>
</file>

<file path=xl/sharedStrings.xml><?xml version="1.0" encoding="utf-8"?>
<sst xmlns="http://schemas.openxmlformats.org/spreadsheetml/2006/main" count="67" uniqueCount="66">
  <si>
    <t>日</t>
    <rPh sb="0" eb="1">
      <t>ニチ</t>
    </rPh>
    <phoneticPr fontId="1"/>
  </si>
  <si>
    <t>年</t>
    <rPh sb="0" eb="1">
      <t>ネン</t>
    </rPh>
    <phoneticPr fontId="1"/>
  </si>
  <si>
    <t>アスコ適判株式会社　御中</t>
    <rPh sb="10" eb="12">
      <t>オンチュウ</t>
    </rPh>
    <phoneticPr fontId="1"/>
  </si>
  <si>
    <t>記</t>
    <rPh sb="0" eb="1">
      <t>キ</t>
    </rPh>
    <phoneticPr fontId="1"/>
  </si>
  <si>
    <t>受付番号</t>
    <rPh sb="0" eb="2">
      <t>ウケツケ</t>
    </rPh>
    <rPh sb="2" eb="4">
      <t>バンゴウ</t>
    </rPh>
    <phoneticPr fontId="1"/>
  </si>
  <si>
    <t>asco －</t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</si>
  <si>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</si>
  <si>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</si>
  <si>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構造計算適合性判定申請書の記載事項に係る変更届</t>
    <rPh sb="0" eb="2">
      <t>コウゾウ</t>
    </rPh>
    <rPh sb="2" eb="4">
      <t>ケイサン</t>
    </rPh>
    <rPh sb="4" eb="7">
      <t>テキゴウセイ</t>
    </rPh>
    <rPh sb="7" eb="9">
      <t>ハンテイ</t>
    </rPh>
    <rPh sb="9" eb="12">
      <t>シンセイショ</t>
    </rPh>
    <rPh sb="13" eb="15">
      <t>キサイ</t>
    </rPh>
    <rPh sb="15" eb="17">
      <t>ジコウ</t>
    </rPh>
    <rPh sb="18" eb="19">
      <t>カカワ</t>
    </rPh>
    <rPh sb="20" eb="23">
      <t>ヘンコウトドケ</t>
    </rPh>
    <phoneticPr fontId="1"/>
  </si>
  <si>
    <t>申請者氏名</t>
    <rPh sb="0" eb="2">
      <t>シンセイ</t>
    </rPh>
    <rPh sb="2" eb="3">
      <t>シャ</t>
    </rPh>
    <rPh sb="3" eb="5">
      <t>シメイ</t>
    </rPh>
    <phoneticPr fontId="1"/>
  </si>
  <si>
    <t>下記１．による構造計算適合性判定申請書は、下記２．による記載事項の変更について届け出ます。</t>
    <rPh sb="0" eb="2">
      <t>カキ</t>
    </rPh>
    <rPh sb="7" eb="9">
      <t>コウゾウ</t>
    </rPh>
    <rPh sb="9" eb="11">
      <t>ケイサン</t>
    </rPh>
    <rPh sb="11" eb="14">
      <t>テキゴウセイ</t>
    </rPh>
    <rPh sb="14" eb="16">
      <t>ハンテイ</t>
    </rPh>
    <rPh sb="16" eb="19">
      <t>シンセイショ</t>
    </rPh>
    <rPh sb="21" eb="23">
      <t>カキ</t>
    </rPh>
    <rPh sb="28" eb="30">
      <t>キサイ</t>
    </rPh>
    <rPh sb="30" eb="32">
      <t>ジコウ</t>
    </rPh>
    <rPh sb="33" eb="35">
      <t>ヘンコウ</t>
    </rPh>
    <rPh sb="39" eb="40">
      <t>トド</t>
    </rPh>
    <rPh sb="41" eb="42">
      <t>デ</t>
    </rPh>
    <phoneticPr fontId="1"/>
  </si>
  <si>
    <t>申請年月日</t>
    <rPh sb="0" eb="2">
      <t>シンセイ</t>
    </rPh>
    <rPh sb="2" eb="5">
      <t>ネンガッピ</t>
    </rPh>
    <phoneticPr fontId="1"/>
  </si>
  <si>
    <t>１．構造計算適合性判定申請書</t>
    <phoneticPr fontId="1"/>
  </si>
  <si>
    <t>　建築番所（地名地番）</t>
    <rPh sb="1" eb="3">
      <t>ケンチク</t>
    </rPh>
    <rPh sb="3" eb="5">
      <t>バンショ</t>
    </rPh>
    <rPh sb="6" eb="8">
      <t>チメイ</t>
    </rPh>
    <rPh sb="8" eb="10">
      <t>チバン</t>
    </rPh>
    <phoneticPr fontId="1"/>
  </si>
  <si>
    <t>東京都</t>
  </si>
  <si>
    <t>神奈川県</t>
  </si>
  <si>
    <t>埼玉県</t>
  </si>
  <si>
    <t>千葉県</t>
  </si>
  <si>
    <t>岩手県</t>
  </si>
  <si>
    <t>秋田県</t>
  </si>
  <si>
    <t>山形県</t>
  </si>
  <si>
    <t>福島県</t>
  </si>
  <si>
    <t>茨城県</t>
  </si>
  <si>
    <t>栃木県</t>
  </si>
  <si>
    <t>群馬県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</si>
  <si>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</si>
  <si>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</si>
  <si>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</si>
  <si>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</si>
  <si>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</si>
  <si>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</si>
  <si>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</si>
  <si>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</si>
  <si>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</si>
  <si>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</si>
  <si>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京都府</t>
  </si>
  <si>
    <t>大阪府</t>
  </si>
  <si>
    <t>兵庫県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</si>
  <si>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</si>
  <si>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</si>
  <si>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</si>
  <si>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</si>
  <si>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</si>
  <si>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</si>
  <si>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</si>
  <si>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</si>
  <si>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</si>
  <si>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</si>
  <si>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</si>
  <si>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</si>
  <si>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</si>
  <si>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</si>
  <si>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年</t>
  </si>
  <si>
    <t>月</t>
  </si>
  <si>
    <t>日</t>
  </si>
  <si>
    <t>２．記載事項の変更</t>
    <phoneticPr fontId="1"/>
  </si>
  <si>
    <t>記載事項</t>
    <rPh sb="0" eb="2">
      <t>キサイ</t>
    </rPh>
    <rPh sb="2" eb="4">
      <t>ジコウ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</si>
  <si>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</si>
  <si>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</si>
  <si>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令和</t>
    <phoneticPr fontId="1"/>
  </si>
  <si>
    <t>年</t>
    <phoneticPr fontId="1"/>
  </si>
  <si>
    <t>月</t>
    <phoneticPr fontId="1"/>
  </si>
  <si>
    <t>日</t>
    <phoneticPr fontId="1"/>
  </si>
  <si>
    <t>【変更年月日】</t>
    <phoneticPr fontId="1"/>
  </si>
  <si>
    <t>【変更理由】　　</t>
    <phoneticPr fontId="1"/>
  </si>
  <si>
    <t>月</t>
    <rPh sb="0" eb="1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</si>
</sst>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color indexed="22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49" fontId="5" fillId="0" borderId="0" xfId="0" applyNumberFormat="1" applyFont="1">
      <alignment vertical="center"/>
    </xf>
    <xf numFmtId="0" fontId="6" fillId="0" borderId="0" xfId="0" applyFont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197DE-3201-425F-BAD1-B98760A7A028}">
  <dimension ref="A1:BA70"/>
  <sheetViews>
    <sheetView tabSelected="1" view="pageBreakPreview" zoomScale="85" zoomScaleNormal="100" zoomScaleSheetLayoutView="85" zoomScalePageLayoutView="70" workbookViewId="0">
      <selection activeCell="Q26" sqref="Q26:Y26"/>
    </sheetView>
  </sheetViews>
  <sheetFormatPr defaultColWidth="2.69921875" defaultRowHeight="18" customHeight="1"/>
  <cols>
    <col min="1" max="52" width="2.69921875" style="3"/>
    <col min="53" max="53" width="2.796875" style="3" hidden="1" customWidth="1"/>
    <col min="54" max="16384" width="2.69921875" style="3"/>
  </cols>
  <sheetData>
    <row r="1" spans="1:53" ht="18" customHeight="1">
      <c r="BA1" s="4" t="s">
        <v>14</v>
      </c>
    </row>
    <row r="2" spans="1:53" ht="18" customHeight="1">
      <c r="S2" s="33"/>
      <c r="T2" s="33"/>
      <c r="U2" s="33"/>
      <c r="V2" s="6" t="s">
        <v>1</v>
      </c>
      <c r="W2" s="34"/>
      <c r="X2" s="34"/>
      <c r="Y2" s="6" t="s">
        <v>65</v>
      </c>
      <c r="Z2" s="34"/>
      <c r="AA2" s="34"/>
      <c r="AB2" s="6" t="s">
        <v>0</v>
      </c>
      <c r="AJ2" s="4"/>
      <c r="BA2" s="4" t="s">
        <v>15</v>
      </c>
    </row>
    <row r="3" spans="1:53" ht="18" customHeight="1">
      <c r="BA3" s="4"/>
    </row>
    <row r="4" spans="1:53" ht="18" customHeight="1">
      <c r="BA4" s="4" t="s">
        <v>15</v>
      </c>
    </row>
    <row r="5" spans="1:53" ht="18" customHeight="1">
      <c r="A5" s="14" t="s">
        <v>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BA5" s="4" t="s">
        <v>16</v>
      </c>
    </row>
    <row r="6" spans="1:53" ht="18" customHeight="1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BA6" s="4" t="s">
        <v>17</v>
      </c>
    </row>
    <row r="7" spans="1:53" ht="18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BA7" s="4" t="s">
        <v>18</v>
      </c>
    </row>
    <row r="8" spans="1:53" ht="18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BA8" s="4" t="s">
        <v>19</v>
      </c>
    </row>
    <row r="9" spans="1:53" ht="18" customHeight="1">
      <c r="A9" s="1" t="s">
        <v>2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BA9" s="4" t="s">
        <v>20</v>
      </c>
    </row>
    <row r="10" spans="1:53" ht="18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BA10" s="4" t="s">
        <v>21</v>
      </c>
    </row>
    <row r="11" spans="1:53" ht="18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P11" s="1"/>
      <c r="Q11" s="1"/>
      <c r="R11" s="1"/>
      <c r="S11" s="1"/>
      <c r="T11" s="1"/>
      <c r="U11" s="1"/>
      <c r="V11" s="1"/>
      <c r="W11" s="1"/>
      <c r="X11" s="1"/>
      <c r="Y11" s="1"/>
      <c r="BA11" s="4" t="s">
        <v>22</v>
      </c>
    </row>
    <row r="12" spans="1:53" ht="18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M12" s="17" t="s">
        <v>9</v>
      </c>
      <c r="N12" s="17"/>
      <c r="O12" s="17"/>
      <c r="P12" s="17"/>
      <c r="Q12" s="17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5"/>
      <c r="BA12" s="4" t="s">
        <v>23</v>
      </c>
    </row>
    <row r="13" spans="1:53" ht="18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M13" s="18"/>
      <c r="N13" s="18"/>
      <c r="O13" s="18"/>
      <c r="P13" s="18"/>
      <c r="Q13" s="18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16"/>
      <c r="BA13" s="4" t="s">
        <v>24</v>
      </c>
    </row>
    <row r="14" spans="1:53" ht="18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BA14" s="4" t="s">
        <v>25</v>
      </c>
    </row>
    <row r="15" spans="1:53" ht="18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BA15" s="4" t="s">
        <v>26</v>
      </c>
    </row>
    <row r="16" spans="1:53" ht="18" customHeight="1">
      <c r="A16" s="21" t="s">
        <v>10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BA16" s="4" t="s">
        <v>27</v>
      </c>
    </row>
    <row r="17" spans="1:53" ht="18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BA17" s="4" t="s">
        <v>28</v>
      </c>
    </row>
    <row r="18" spans="1:53" ht="18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BA18" s="4" t="s">
        <v>29</v>
      </c>
    </row>
    <row r="19" spans="1:53" ht="18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BA19" s="4" t="s">
        <v>30</v>
      </c>
    </row>
    <row r="20" spans="1:53" ht="18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BA20" s="4" t="s">
        <v>31</v>
      </c>
    </row>
    <row r="21" spans="1:53" ht="18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M21" s="1"/>
      <c r="N21" s="2" t="s">
        <v>3</v>
      </c>
      <c r="O21" s="2"/>
      <c r="P21" s="1"/>
      <c r="Q21" s="1"/>
      <c r="R21" s="1"/>
      <c r="S21" s="1"/>
      <c r="T21" s="1"/>
      <c r="U21" s="1"/>
      <c r="V21" s="1"/>
      <c r="W21" s="1"/>
      <c r="X21" s="1"/>
      <c r="Y21" s="1"/>
      <c r="BA21" s="4" t="s">
        <v>32</v>
      </c>
    </row>
    <row r="22" spans="1:53" ht="18" customHeight="1">
      <c r="A22" s="1" t="s">
        <v>12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BA22" s="4" t="s">
        <v>33</v>
      </c>
    </row>
    <row r="23" spans="1:53" ht="18" customHeight="1">
      <c r="A23" s="30" t="s">
        <v>11</v>
      </c>
      <c r="B23" s="31"/>
      <c r="C23" s="31"/>
      <c r="D23" s="31"/>
      <c r="E23" s="31"/>
      <c r="F23" s="31"/>
      <c r="G23" s="31"/>
      <c r="H23" s="31"/>
      <c r="I23" s="31"/>
      <c r="J23" s="22"/>
      <c r="K23" s="23"/>
      <c r="L23" s="23"/>
      <c r="M23" s="23"/>
      <c r="N23" s="7" t="s">
        <v>52</v>
      </c>
      <c r="O23" s="23"/>
      <c r="P23" s="23"/>
      <c r="Q23" s="23"/>
      <c r="R23" s="7" t="s">
        <v>53</v>
      </c>
      <c r="S23" s="23"/>
      <c r="T23" s="23"/>
      <c r="U23" s="23"/>
      <c r="V23" s="7" t="s">
        <v>54</v>
      </c>
      <c r="W23" s="40"/>
      <c r="X23" s="40"/>
      <c r="Y23" s="40"/>
      <c r="Z23" s="40"/>
      <c r="AA23" s="40"/>
      <c r="AB23" s="40"/>
      <c r="AC23" s="41"/>
      <c r="BA23" s="4" t="s">
        <v>34</v>
      </c>
    </row>
    <row r="24" spans="1:53" ht="18" customHeight="1">
      <c r="A24" s="24" t="s">
        <v>13</v>
      </c>
      <c r="B24" s="25"/>
      <c r="C24" s="25"/>
      <c r="D24" s="25"/>
      <c r="E24" s="25"/>
      <c r="F24" s="25"/>
      <c r="G24" s="25"/>
      <c r="H24" s="25"/>
      <c r="I24" s="26"/>
      <c r="J24" s="22"/>
      <c r="K24" s="23"/>
      <c r="L24" s="23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6"/>
      <c r="BA24" s="4" t="s">
        <v>35</v>
      </c>
    </row>
    <row r="25" spans="1:53" ht="18" customHeight="1">
      <c r="A25" s="27"/>
      <c r="B25" s="28"/>
      <c r="C25" s="28"/>
      <c r="D25" s="28"/>
      <c r="E25" s="28"/>
      <c r="F25" s="28"/>
      <c r="G25" s="28"/>
      <c r="H25" s="28"/>
      <c r="I25" s="29"/>
      <c r="J25" s="37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  <c r="BA25" s="4" t="s">
        <v>36</v>
      </c>
    </row>
    <row r="26" spans="1:53" ht="18" customHeight="1">
      <c r="A26" s="32" t="s">
        <v>4</v>
      </c>
      <c r="B26" s="32"/>
      <c r="C26" s="32"/>
      <c r="D26" s="32"/>
      <c r="E26" s="32"/>
      <c r="F26" s="32"/>
      <c r="G26" s="32"/>
      <c r="H26" s="32"/>
      <c r="I26" s="32"/>
      <c r="J26" s="8" t="s">
        <v>6</v>
      </c>
      <c r="K26" s="9"/>
      <c r="L26" s="9"/>
      <c r="M26" s="9"/>
      <c r="N26" s="10" t="s">
        <v>5</v>
      </c>
      <c r="O26" s="10"/>
      <c r="P26" s="10"/>
      <c r="Q26" s="42"/>
      <c r="R26" s="42"/>
      <c r="S26" s="42"/>
      <c r="T26" s="42"/>
      <c r="U26" s="42"/>
      <c r="V26" s="42"/>
      <c r="W26" s="42"/>
      <c r="X26" s="42"/>
      <c r="Y26" s="42"/>
      <c r="Z26" s="10" t="s">
        <v>7</v>
      </c>
      <c r="AA26" s="10"/>
      <c r="AB26" s="10"/>
      <c r="AC26" s="11"/>
      <c r="BA26" s="4" t="s">
        <v>37</v>
      </c>
    </row>
    <row r="27" spans="1:53" ht="18" customHeight="1">
      <c r="BA27" s="4" t="s">
        <v>38</v>
      </c>
    </row>
    <row r="28" spans="1:53" ht="18" customHeight="1">
      <c r="A28" s="3" t="s">
        <v>55</v>
      </c>
      <c r="BA28" s="4" t="s">
        <v>39</v>
      </c>
    </row>
    <row r="29" spans="1:53" ht="18" customHeight="1">
      <c r="A29" s="12" t="s">
        <v>56</v>
      </c>
      <c r="B29" s="12"/>
      <c r="C29" s="12"/>
      <c r="D29" s="12"/>
      <c r="E29" s="12"/>
      <c r="F29" s="13" t="s">
        <v>57</v>
      </c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 t="s">
        <v>58</v>
      </c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BA29" s="4" t="s">
        <v>40</v>
      </c>
    </row>
    <row r="30" spans="1:53" ht="18" customHeight="1">
      <c r="A30" s="44"/>
      <c r="B30" s="44"/>
      <c r="C30" s="44"/>
      <c r="D30" s="44"/>
      <c r="E30" s="44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BA30" s="4" t="s">
        <v>41</v>
      </c>
    </row>
    <row r="31" spans="1:53" ht="18" customHeight="1">
      <c r="A31" s="44"/>
      <c r="B31" s="44"/>
      <c r="C31" s="44"/>
      <c r="D31" s="44"/>
      <c r="E31" s="44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BA31" s="4" t="s">
        <v>42</v>
      </c>
    </row>
    <row r="32" spans="1:53" ht="18" customHeight="1">
      <c r="A32" s="44"/>
      <c r="B32" s="44"/>
      <c r="C32" s="44"/>
      <c r="D32" s="44"/>
      <c r="E32" s="44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BA32" s="4" t="s">
        <v>43</v>
      </c>
    </row>
    <row r="33" spans="1:53" ht="18" customHeight="1">
      <c r="BA33" s="4" t="s">
        <v>44</v>
      </c>
    </row>
    <row r="34" spans="1:53" ht="18" customHeight="1">
      <c r="A34" s="1" t="s">
        <v>63</v>
      </c>
      <c r="B34" s="1"/>
      <c r="C34" s="1"/>
      <c r="D34" s="1"/>
      <c r="E34" s="1"/>
      <c r="F34" s="1"/>
      <c r="G34" s="1" t="s">
        <v>59</v>
      </c>
      <c r="H34" s="1"/>
      <c r="I34" s="34"/>
      <c r="J34" s="34"/>
      <c r="K34" s="1" t="s">
        <v>60</v>
      </c>
      <c r="L34" s="34"/>
      <c r="M34" s="34"/>
      <c r="N34" s="1" t="s">
        <v>61</v>
      </c>
      <c r="O34" s="34"/>
      <c r="P34" s="34"/>
      <c r="Q34" s="1" t="s">
        <v>62</v>
      </c>
      <c r="R34" s="1"/>
      <c r="S34" s="1"/>
      <c r="T34" s="1"/>
      <c r="U34" s="1"/>
      <c r="V34" s="1"/>
      <c r="W34" s="1"/>
      <c r="X34" s="1"/>
      <c r="Y34" s="1"/>
      <c r="BA34" s="4" t="s">
        <v>45</v>
      </c>
    </row>
    <row r="35" spans="1:53" ht="18" customHeight="1">
      <c r="BA35" s="4" t="s">
        <v>46</v>
      </c>
    </row>
    <row r="36" spans="1:53" ht="18" customHeight="1">
      <c r="A36" s="3" t="s">
        <v>64</v>
      </c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BA36" s="4" t="s">
        <v>47</v>
      </c>
    </row>
    <row r="37" spans="1:53" ht="18" customHeight="1"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BA37" s="4" t="s">
        <v>48</v>
      </c>
    </row>
    <row r="38" spans="1:53" ht="18" customHeight="1"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BA38" s="4" t="s">
        <v>49</v>
      </c>
    </row>
    <row r="39" spans="1:53" ht="18" customHeight="1">
      <c r="BA39" s="4" t="s">
        <v>50</v>
      </c>
    </row>
    <row r="40" spans="1:53" ht="18" customHeight="1">
      <c r="BA40" s="4" t="s">
        <v>51</v>
      </c>
    </row>
    <row r="41" spans="1:53" ht="18" customHeight="1">
      <c r="BA41" s="4"/>
    </row>
    <row r="42" spans="1:53" ht="18" customHeight="1">
      <c r="BA42" s="5"/>
    </row>
    <row r="43" spans="1:53" ht="18" customHeight="1">
      <c r="BA43" s="5"/>
    </row>
    <row r="44" spans="1:53" ht="18" customHeight="1">
      <c r="BA44" s="5"/>
    </row>
    <row r="45" spans="1:53" ht="18" customHeight="1">
      <c r="BA45" s="5"/>
    </row>
    <row r="46" spans="1:53" ht="18" customHeight="1">
      <c r="BA46" s="5"/>
    </row>
    <row r="47" spans="1:53" ht="18" customHeight="1">
      <c r="BA47" s="5"/>
    </row>
    <row r="48" spans="1:53" ht="18" customHeight="1">
      <c r="BA48" s="5"/>
    </row>
    <row r="49" spans="53:53" ht="18" customHeight="1">
      <c r="BA49" s="5"/>
    </row>
    <row r="50" spans="53:53" ht="18" customHeight="1">
      <c r="BA50" s="5"/>
    </row>
    <row r="51" spans="53:53" ht="18" customHeight="1">
      <c r="BA51" s="5"/>
    </row>
    <row r="52" spans="53:53" ht="18" customHeight="1">
      <c r="BA52" s="5"/>
    </row>
    <row r="53" spans="53:53" ht="18" customHeight="1">
      <c r="BA53" s="5"/>
    </row>
    <row r="54" spans="53:53" ht="18" customHeight="1">
      <c r="BA54" s="5"/>
    </row>
    <row r="55" spans="53:53" ht="18" customHeight="1">
      <c r="BA55" s="5"/>
    </row>
    <row r="56" spans="53:53" ht="18" customHeight="1">
      <c r="BA56" s="5"/>
    </row>
    <row r="57" spans="53:53" ht="18" customHeight="1">
      <c r="BA57" s="5"/>
    </row>
    <row r="58" spans="53:53" ht="18" customHeight="1">
      <c r="BA58" s="5"/>
    </row>
    <row r="59" spans="53:53" ht="18" customHeight="1">
      <c r="BA59" s="5"/>
    </row>
    <row r="60" spans="53:53" ht="18" customHeight="1">
      <c r="BA60" s="5"/>
    </row>
    <row r="61" spans="53:53" ht="18" customHeight="1">
      <c r="BA61" s="5"/>
    </row>
    <row r="62" spans="53:53" ht="18" customHeight="1">
      <c r="BA62" s="5"/>
    </row>
    <row r="63" spans="53:53" ht="18" customHeight="1">
      <c r="BA63" s="5"/>
    </row>
    <row r="64" spans="53:53" ht="18" customHeight="1">
      <c r="BA64" s="5"/>
    </row>
    <row r="65" spans="53:53" ht="18" customHeight="1">
      <c r="BA65" s="5"/>
    </row>
    <row r="66" spans="53:53" ht="18" customHeight="1">
      <c r="BA66" s="5"/>
    </row>
    <row r="67" spans="53:53" ht="18" customHeight="1">
      <c r="BA67" s="5"/>
    </row>
    <row r="68" spans="53:53" ht="18" customHeight="1">
      <c r="BA68" s="5"/>
    </row>
    <row r="69" spans="53:53" ht="18" customHeight="1">
      <c r="BA69" s="5"/>
    </row>
    <row r="70" spans="53:53" ht="18" customHeight="1">
      <c r="BA70" s="5"/>
    </row>
  </sheetData>
  <mergeCells count="40">
    <mergeCell ref="F38:AC38"/>
    <mergeCell ref="L34:M34"/>
    <mergeCell ref="O34:P34"/>
    <mergeCell ref="I34:J34"/>
    <mergeCell ref="F36:AC36"/>
    <mergeCell ref="F37:AC37"/>
    <mergeCell ref="S2:U2"/>
    <mergeCell ref="W2:X2"/>
    <mergeCell ref="Z2:AA2"/>
    <mergeCell ref="M24:AC24"/>
    <mergeCell ref="J25:AC25"/>
    <mergeCell ref="S23:U23"/>
    <mergeCell ref="W23:AC23"/>
    <mergeCell ref="A5:AC6"/>
    <mergeCell ref="AC12:AC13"/>
    <mergeCell ref="K26:M26"/>
    <mergeCell ref="M12:Q13"/>
    <mergeCell ref="R12:AB13"/>
    <mergeCell ref="A16:AC17"/>
    <mergeCell ref="J24:L24"/>
    <mergeCell ref="A24:I25"/>
    <mergeCell ref="J23:M23"/>
    <mergeCell ref="O23:Q23"/>
    <mergeCell ref="A23:I23"/>
    <mergeCell ref="A26:I26"/>
    <mergeCell ref="N26:P26"/>
    <mergeCell ref="Q26:Y26"/>
    <mergeCell ref="Z26:AC26"/>
    <mergeCell ref="A30:E30"/>
    <mergeCell ref="A31:E31"/>
    <mergeCell ref="A32:E32"/>
    <mergeCell ref="F30:Q30"/>
    <mergeCell ref="R30:AC30"/>
    <mergeCell ref="F31:Q31"/>
    <mergeCell ref="R31:AC31"/>
    <mergeCell ref="F32:Q32"/>
    <mergeCell ref="R32:AC32"/>
    <mergeCell ref="A29:E29"/>
    <mergeCell ref="F29:Q29"/>
    <mergeCell ref="R29:AC29"/>
  </mergeCells>
  <phoneticPr fontId="1"/>
  <dataValidations count="1">
    <dataValidation type="list" allowBlank="1" showInputMessage="1" showErrorMessage="1" sqref="J24:L24" xr:uid="{4EE04C50-3929-47BF-BC0C-ED695C045013}">
      <formula1>$BA$1:$BA$40</formula1>
    </dataValidation>
  </dataValidations>
  <printOptions horizontalCentered="1"/>
  <pageMargins left="0.78740157480314965" right="0.59055118110236227" top="0.78740157480314965" bottom="0.78740157480314965" header="0.31496062992125984" footer="0.31496062992125984"/>
  <pageSetup paperSize="9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追加説明書</vt:lpstr>
      <vt:lpstr>追加説明書!Print_Area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asco02</cp:lastModifiedBy>
  <cp:lastPrinted>2023-03-10T02:43:22Z</cp:lastPrinted>
  <dcterms:created xsi:type="dcterms:W3CDTF">2020-02-12T06:16:24Z</dcterms:created>
  <dcterms:modified xsi:type="dcterms:W3CDTF">2023-03-10T02:43:51Z</dcterms:modified>
</cp:coreProperties>
</file>